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<sst xmlns="http://schemas.openxmlformats.org/spreadsheetml/2006/main" count="22" uniqueCount="22">
  <si>
    <t xml:space="preserve">Engraving Requirements  </t>
  </si>
  <si>
    <t>Please do not change the format of this sheet</t>
  </si>
  <si>
    <t>Order Number (If Known)</t>
  </si>
  <si>
    <t>THQ</t>
  </si>
  <si>
    <t>Customer Name</t>
  </si>
  <si>
    <t>Customer Email</t>
  </si>
  <si>
    <t>Customer Contact No</t>
  </si>
  <si>
    <t>Order Date</t>
  </si>
  <si>
    <t>We recommend no more than 20 charecters per line</t>
  </si>
  <si>
    <t>Product Code</t>
  </si>
  <si>
    <t>Line 1</t>
  </si>
  <si>
    <t>Line 2</t>
  </si>
  <si>
    <t>Line 3</t>
  </si>
  <si>
    <t>Quantity Required</t>
  </si>
  <si>
    <t>Character Count
(Line 1)</t>
  </si>
  <si>
    <t>Character Count
(Line 2)</t>
  </si>
  <si>
    <t>Character Count
(Line 3)</t>
  </si>
  <si>
    <t>Character Count
(Total)</t>
  </si>
  <si>
    <t>example TR1234A</t>
  </si>
  <si>
    <t>Trophy HQ FC U 12's</t>
  </si>
  <si>
    <t>Player of the Season</t>
  </si>
  <si>
    <t>Jonathan Sutcliffe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</si>
</sst>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4.0"/>
      <color theme="1"/>
      <name val="Arial"/>
    </font>
    <font>
      <b/>
      <sz val="16.0"/>
      <color theme="1"/>
      <name val="Arial"/>
    </font>
    <font>
      <i/>
      <color theme="1"/>
      <name val="Arial"/>
    </font>
    <font>
      <b/>
      <sz val="11.0"/>
      <color theme="1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i/>
      <sz val="10.0"/>
      <color theme="1"/>
      <name val="Arial"/>
      <scheme val="minor"/>
    </font>
    <font>
      <i/>
      <color rgb="FF999999"/>
      <name val="Arial"/>
      <scheme val="minor"/>
    </font>
    <font>
      <i/>
      <sz val="9.0"/>
      <color rgb="FF000000"/>
      <name val="Calibri"/>
    </font>
    <font>
      <i/>
      <color theme="1"/>
      <name val="Arial"/>
      <scheme val="minor"/>
    </font>
    <font>
      <sz val="9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1" fillId="0" fontId="4" numFmtId="0" xfId="0" applyAlignment="1" applyBorder="1" applyFont="1">
      <alignment readingOrder="0"/>
    </xf>
    <xf borderId="2" fillId="0" fontId="5" numFmtId="0" xfId="0" applyAlignment="1" applyBorder="1" applyFont="1">
      <alignment readingOrder="0"/>
    </xf>
    <xf borderId="3" fillId="0" fontId="6" numFmtId="0" xfId="0" applyBorder="1" applyFont="1"/>
    <xf borderId="4" fillId="0" fontId="6" numFmtId="0" xfId="0" applyBorder="1" applyFont="1"/>
    <xf borderId="2" fillId="0" fontId="7" numFmtId="0" xfId="0" applyBorder="1" applyFont="1"/>
    <xf borderId="2" fillId="0" fontId="7" numFmtId="164" xfId="0" applyBorder="1" applyFont="1" applyNumberFormat="1"/>
    <xf borderId="0" fillId="0" fontId="8" numFmtId="0" xfId="0" applyAlignment="1" applyFont="1">
      <alignment readingOrder="0"/>
    </xf>
    <xf borderId="0" fillId="2" fontId="5" numFmtId="0" xfId="0" applyAlignment="1" applyFill="1" applyFont="1">
      <alignment readingOrder="0"/>
    </xf>
    <xf borderId="0" fillId="2" fontId="7" numFmtId="0" xfId="0" applyFont="1"/>
    <xf borderId="0" fillId="0" fontId="9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1" numFmtId="0" xfId="0" applyFont="1"/>
    <xf borderId="0" fillId="0" fontId="12" numFmtId="0" xfId="0" applyAlignment="1" applyFont="1">
      <alignment readingOrder="0"/>
    </xf>
    <xf borderId="0" fillId="0" fontId="7" numFmtId="0" xfId="0" applyFont="1"/>
  </cellXfs>
  <cellStyles count="1">
    <cellStyle xfId="0" name="Normal" builtinId="0"/>
  </cellStyles>
  <dxfs count="3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0</xdr:rowOff>
    </xdr:from>
    <xdr:ext cx="31051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2" max="5" width="23.25"/>
    <col customWidth="1" min="6" max="9" width="20.0"/>
  </cols>
  <sheetData>
    <row r="1">
      <c r="A1" s="1"/>
      <c r="C1" s="2" t="s">
        <v>0</v>
      </c>
    </row>
    <row r="2">
      <c r="C2" s="3" t="s">
        <v>1</v>
      </c>
    </row>
    <row r="4">
      <c r="A4" s="4" t="s">
        <v>2</v>
      </c>
      <c r="B4" s="5" t="s">
        <v>3</v>
      </c>
      <c r="C4" s="6"/>
      <c r="D4" s="7"/>
    </row>
    <row r="5">
      <c r="A5" s="4" t="s">
        <v>4</v>
      </c>
      <c r="B5" s="8"/>
      <c r="C5" s="6"/>
      <c r="D5" s="7"/>
    </row>
    <row r="6">
      <c r="A6" s="4" t="s">
        <v>5</v>
      </c>
      <c r="B6" s="8"/>
      <c r="C6" s="6"/>
      <c r="D6" s="7"/>
    </row>
    <row r="7">
      <c r="A7" s="4" t="s">
        <v>6</v>
      </c>
      <c r="B7" s="8"/>
      <c r="C7" s="6"/>
      <c r="D7" s="7"/>
    </row>
    <row r="8">
      <c r="A8" s="4" t="s">
        <v>7</v>
      </c>
      <c r="B8" s="9"/>
      <c r="C8" s="6"/>
      <c r="D8" s="7"/>
    </row>
    <row r="10">
      <c r="A10" s="10" t="s">
        <v>8</v>
      </c>
    </row>
    <row r="11" ht="30.0" customHeight="1">
      <c r="A11" s="11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  <c r="I11" s="11" t="s">
        <v>17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3" t="s">
        <v>18</v>
      </c>
      <c r="B12" s="13" t="s">
        <v>19</v>
      </c>
      <c r="C12" s="13" t="s">
        <v>20</v>
      </c>
      <c r="D12" s="13" t="s">
        <v>21</v>
      </c>
      <c r="E12" s="14">
        <v>1.0</v>
      </c>
      <c r="F12" s="15">
        <f t="shared" ref="F12:H12" si="1">LEN(B12)</f>
        <v>19</v>
      </c>
      <c r="G12" s="15">
        <f t="shared" si="1"/>
        <v>20</v>
      </c>
      <c r="H12" s="15">
        <f t="shared" si="1"/>
        <v>18</v>
      </c>
      <c r="I12" s="16">
        <f t="shared" ref="I12:I998" si="3">SUM(F12:H12)</f>
        <v>57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>
      <c r="F13" s="17">
        <f t="shared" ref="F13:H13" si="2">LEN(B13)</f>
        <v>0</v>
      </c>
      <c r="G13" s="17">
        <f t="shared" si="2"/>
        <v>0</v>
      </c>
      <c r="H13" s="17">
        <f t="shared" si="2"/>
        <v>0</v>
      </c>
      <c r="I13" s="18">
        <f t="shared" si="3"/>
        <v>0</v>
      </c>
    </row>
    <row r="14">
      <c r="F14" s="17">
        <f t="shared" ref="F14:H14" si="4">LEN(B14)</f>
        <v>0</v>
      </c>
      <c r="G14" s="17">
        <f t="shared" si="4"/>
        <v>0</v>
      </c>
      <c r="H14" s="17">
        <f t="shared" si="4"/>
        <v>0</v>
      </c>
      <c r="I14" s="18">
        <f t="shared" si="3"/>
        <v>0</v>
      </c>
    </row>
    <row r="15">
      <c r="F15" s="17">
        <f t="shared" ref="F15:H15" si="5">LEN(B15)</f>
        <v>0</v>
      </c>
      <c r="G15" s="17">
        <f t="shared" si="5"/>
        <v>0</v>
      </c>
      <c r="H15" s="17">
        <f t="shared" si="5"/>
        <v>0</v>
      </c>
      <c r="I15" s="18">
        <f t="shared" si="3"/>
        <v>0</v>
      </c>
    </row>
    <row r="16">
      <c r="F16" s="17">
        <f t="shared" ref="F16:H16" si="6">LEN(B16)</f>
        <v>0</v>
      </c>
      <c r="G16" s="17">
        <f t="shared" si="6"/>
        <v>0</v>
      </c>
      <c r="H16" s="17">
        <f t="shared" si="6"/>
        <v>0</v>
      </c>
      <c r="I16" s="18">
        <f t="shared" si="3"/>
        <v>0</v>
      </c>
    </row>
    <row r="17">
      <c r="F17" s="17">
        <f t="shared" ref="F17:H17" si="7">LEN(B17)</f>
        <v>0</v>
      </c>
      <c r="G17" s="17">
        <f t="shared" si="7"/>
        <v>0</v>
      </c>
      <c r="H17" s="17">
        <f t="shared" si="7"/>
        <v>0</v>
      </c>
      <c r="I17" s="18">
        <f t="shared" si="3"/>
        <v>0</v>
      </c>
    </row>
    <row r="18">
      <c r="F18" s="17">
        <f t="shared" ref="F18:H18" si="8">LEN(B18)</f>
        <v>0</v>
      </c>
      <c r="G18" s="17">
        <f t="shared" si="8"/>
        <v>0</v>
      </c>
      <c r="H18" s="17">
        <f t="shared" si="8"/>
        <v>0</v>
      </c>
      <c r="I18" s="18">
        <f t="shared" si="3"/>
        <v>0</v>
      </c>
    </row>
    <row r="19">
      <c r="F19" s="17">
        <f t="shared" ref="F19:H19" si="9">LEN(B19)</f>
        <v>0</v>
      </c>
      <c r="G19" s="17">
        <f t="shared" si="9"/>
        <v>0</v>
      </c>
      <c r="H19" s="17">
        <f t="shared" si="9"/>
        <v>0</v>
      </c>
      <c r="I19" s="18">
        <f t="shared" si="3"/>
        <v>0</v>
      </c>
    </row>
    <row r="20">
      <c r="F20" s="17">
        <f t="shared" ref="F20:H20" si="10">LEN(B20)</f>
        <v>0</v>
      </c>
      <c r="G20" s="17">
        <f t="shared" si="10"/>
        <v>0</v>
      </c>
      <c r="H20" s="17">
        <f t="shared" si="10"/>
        <v>0</v>
      </c>
      <c r="I20" s="18">
        <f t="shared" si="3"/>
        <v>0</v>
      </c>
    </row>
    <row r="21">
      <c r="F21" s="17">
        <f t="shared" ref="F21:H21" si="11">LEN(B21)</f>
        <v>0</v>
      </c>
      <c r="G21" s="17">
        <f t="shared" si="11"/>
        <v>0</v>
      </c>
      <c r="H21" s="17">
        <f t="shared" si="11"/>
        <v>0</v>
      </c>
      <c r="I21" s="18">
        <f t="shared" si="3"/>
        <v>0</v>
      </c>
    </row>
    <row r="22">
      <c r="F22" s="17">
        <f t="shared" ref="F22:H22" si="12">LEN(B22)</f>
        <v>0</v>
      </c>
      <c r="G22" s="17">
        <f t="shared" si="12"/>
        <v>0</v>
      </c>
      <c r="H22" s="17">
        <f t="shared" si="12"/>
        <v>0</v>
      </c>
      <c r="I22" s="18">
        <f t="shared" si="3"/>
        <v>0</v>
      </c>
    </row>
    <row r="23">
      <c r="F23" s="17">
        <f t="shared" ref="F23:H23" si="13">LEN(B23)</f>
        <v>0</v>
      </c>
      <c r="G23" s="17">
        <f t="shared" si="13"/>
        <v>0</v>
      </c>
      <c r="H23" s="17">
        <f t="shared" si="13"/>
        <v>0</v>
      </c>
      <c r="I23" s="18">
        <f t="shared" si="3"/>
        <v>0</v>
      </c>
    </row>
    <row r="24">
      <c r="F24" s="17">
        <f t="shared" ref="F24:H24" si="14">LEN(B24)</f>
        <v>0</v>
      </c>
      <c r="G24" s="17">
        <f t="shared" si="14"/>
        <v>0</v>
      </c>
      <c r="H24" s="17">
        <f t="shared" si="14"/>
        <v>0</v>
      </c>
      <c r="I24" s="18">
        <f t="shared" si="3"/>
        <v>0</v>
      </c>
    </row>
    <row r="25">
      <c r="F25" s="17">
        <f t="shared" ref="F25:H25" si="15">LEN(B25)</f>
        <v>0</v>
      </c>
      <c r="G25" s="17">
        <f t="shared" si="15"/>
        <v>0</v>
      </c>
      <c r="H25" s="17">
        <f t="shared" si="15"/>
        <v>0</v>
      </c>
      <c r="I25" s="18">
        <f t="shared" si="3"/>
        <v>0</v>
      </c>
    </row>
    <row r="26">
      <c r="F26" s="17">
        <f t="shared" ref="F26:H26" si="16">LEN(B26)</f>
        <v>0</v>
      </c>
      <c r="G26" s="17">
        <f t="shared" si="16"/>
        <v>0</v>
      </c>
      <c r="H26" s="17">
        <f t="shared" si="16"/>
        <v>0</v>
      </c>
      <c r="I26" s="18">
        <f t="shared" si="3"/>
        <v>0</v>
      </c>
    </row>
    <row r="27">
      <c r="F27" s="17">
        <f t="shared" ref="F27:H27" si="17">LEN(B27)</f>
        <v>0</v>
      </c>
      <c r="G27" s="17">
        <f t="shared" si="17"/>
        <v>0</v>
      </c>
      <c r="H27" s="17">
        <f t="shared" si="17"/>
        <v>0</v>
      </c>
      <c r="I27" s="18">
        <f t="shared" si="3"/>
        <v>0</v>
      </c>
    </row>
    <row r="28">
      <c r="F28" s="17">
        <f t="shared" ref="F28:H28" si="18">LEN(B28)</f>
        <v>0</v>
      </c>
      <c r="G28" s="17">
        <f t="shared" si="18"/>
        <v>0</v>
      </c>
      <c r="H28" s="17">
        <f t="shared" si="18"/>
        <v>0</v>
      </c>
      <c r="I28" s="18">
        <f t="shared" si="3"/>
        <v>0</v>
      </c>
    </row>
    <row r="29">
      <c r="F29" s="17">
        <f t="shared" ref="F29:H29" si="19">LEN(B29)</f>
        <v>0</v>
      </c>
      <c r="G29" s="17">
        <f t="shared" si="19"/>
        <v>0</v>
      </c>
      <c r="H29" s="17">
        <f t="shared" si="19"/>
        <v>0</v>
      </c>
      <c r="I29" s="18">
        <f t="shared" si="3"/>
        <v>0</v>
      </c>
    </row>
    <row r="30">
      <c r="F30" s="17">
        <f t="shared" ref="F30:H30" si="20">LEN(B30)</f>
        <v>0</v>
      </c>
      <c r="G30" s="17">
        <f t="shared" si="20"/>
        <v>0</v>
      </c>
      <c r="H30" s="17">
        <f t="shared" si="20"/>
        <v>0</v>
      </c>
      <c r="I30" s="18">
        <f t="shared" si="3"/>
        <v>0</v>
      </c>
    </row>
    <row r="31">
      <c r="F31" s="17">
        <f t="shared" ref="F31:H31" si="21">LEN(B31)</f>
        <v>0</v>
      </c>
      <c r="G31" s="17">
        <f t="shared" si="21"/>
        <v>0</v>
      </c>
      <c r="H31" s="17">
        <f t="shared" si="21"/>
        <v>0</v>
      </c>
      <c r="I31" s="18">
        <f t="shared" si="3"/>
        <v>0</v>
      </c>
    </row>
    <row r="32">
      <c r="F32" s="17">
        <f t="shared" ref="F32:H32" si="22">LEN(B32)</f>
        <v>0</v>
      </c>
      <c r="G32" s="17">
        <f t="shared" si="22"/>
        <v>0</v>
      </c>
      <c r="H32" s="17">
        <f t="shared" si="22"/>
        <v>0</v>
      </c>
      <c r="I32" s="18">
        <f t="shared" si="3"/>
        <v>0</v>
      </c>
    </row>
    <row r="33">
      <c r="F33" s="17">
        <f t="shared" ref="F33:H33" si="23">LEN(B33)</f>
        <v>0</v>
      </c>
      <c r="G33" s="17">
        <f t="shared" si="23"/>
        <v>0</v>
      </c>
      <c r="H33" s="17">
        <f t="shared" si="23"/>
        <v>0</v>
      </c>
      <c r="I33" s="18">
        <f t="shared" si="3"/>
        <v>0</v>
      </c>
    </row>
    <row r="34">
      <c r="F34" s="17">
        <f t="shared" ref="F34:H34" si="24">LEN(B34)</f>
        <v>0</v>
      </c>
      <c r="G34" s="17">
        <f t="shared" si="24"/>
        <v>0</v>
      </c>
      <c r="H34" s="17">
        <f t="shared" si="24"/>
        <v>0</v>
      </c>
      <c r="I34" s="18">
        <f t="shared" si="3"/>
        <v>0</v>
      </c>
    </row>
    <row r="35">
      <c r="F35" s="17">
        <f t="shared" ref="F35:H35" si="25">LEN(B35)</f>
        <v>0</v>
      </c>
      <c r="G35" s="17">
        <f t="shared" si="25"/>
        <v>0</v>
      </c>
      <c r="H35" s="17">
        <f t="shared" si="25"/>
        <v>0</v>
      </c>
      <c r="I35" s="18">
        <f t="shared" si="3"/>
        <v>0</v>
      </c>
    </row>
    <row r="36">
      <c r="F36" s="17">
        <f t="shared" ref="F36:H36" si="26">LEN(B36)</f>
        <v>0</v>
      </c>
      <c r="G36" s="17">
        <f t="shared" si="26"/>
        <v>0</v>
      </c>
      <c r="H36" s="17">
        <f t="shared" si="26"/>
        <v>0</v>
      </c>
      <c r="I36" s="18">
        <f t="shared" si="3"/>
        <v>0</v>
      </c>
    </row>
    <row r="37">
      <c r="F37" s="17">
        <f t="shared" ref="F37:H37" si="27">LEN(B37)</f>
        <v>0</v>
      </c>
      <c r="G37" s="17">
        <f t="shared" si="27"/>
        <v>0</v>
      </c>
      <c r="H37" s="17">
        <f t="shared" si="27"/>
        <v>0</v>
      </c>
      <c r="I37" s="18">
        <f t="shared" si="3"/>
        <v>0</v>
      </c>
    </row>
    <row r="38">
      <c r="F38" s="17">
        <f t="shared" ref="F38:H38" si="28">LEN(B38)</f>
        <v>0</v>
      </c>
      <c r="G38" s="17">
        <f t="shared" si="28"/>
        <v>0</v>
      </c>
      <c r="H38" s="17">
        <f t="shared" si="28"/>
        <v>0</v>
      </c>
      <c r="I38" s="18">
        <f t="shared" si="3"/>
        <v>0</v>
      </c>
    </row>
    <row r="39">
      <c r="F39" s="17">
        <f t="shared" ref="F39:H39" si="29">LEN(B39)</f>
        <v>0</v>
      </c>
      <c r="G39" s="17">
        <f t="shared" si="29"/>
        <v>0</v>
      </c>
      <c r="H39" s="17">
        <f t="shared" si="29"/>
        <v>0</v>
      </c>
      <c r="I39" s="18">
        <f t="shared" si="3"/>
        <v>0</v>
      </c>
    </row>
    <row r="40">
      <c r="F40" s="17">
        <f t="shared" ref="F40:H40" si="30">LEN(B40)</f>
        <v>0</v>
      </c>
      <c r="G40" s="17">
        <f t="shared" si="30"/>
        <v>0</v>
      </c>
      <c r="H40" s="17">
        <f t="shared" si="30"/>
        <v>0</v>
      </c>
      <c r="I40" s="18">
        <f t="shared" si="3"/>
        <v>0</v>
      </c>
    </row>
    <row r="41">
      <c r="F41" s="17">
        <f t="shared" ref="F41:H41" si="31">LEN(B41)</f>
        <v>0</v>
      </c>
      <c r="G41" s="17">
        <f t="shared" si="31"/>
        <v>0</v>
      </c>
      <c r="H41" s="17">
        <f t="shared" si="31"/>
        <v>0</v>
      </c>
      <c r="I41" s="18">
        <f t="shared" si="3"/>
        <v>0</v>
      </c>
    </row>
    <row r="42">
      <c r="F42" s="17">
        <f t="shared" ref="F42:H42" si="32">LEN(B42)</f>
        <v>0</v>
      </c>
      <c r="G42" s="17">
        <f t="shared" si="32"/>
        <v>0</v>
      </c>
      <c r="H42" s="17">
        <f t="shared" si="32"/>
        <v>0</v>
      </c>
      <c r="I42" s="18">
        <f t="shared" si="3"/>
        <v>0</v>
      </c>
    </row>
    <row r="43">
      <c r="F43" s="17">
        <f t="shared" ref="F43:H43" si="33">LEN(B43)</f>
        <v>0</v>
      </c>
      <c r="G43" s="17">
        <f t="shared" si="33"/>
        <v>0</v>
      </c>
      <c r="H43" s="17">
        <f t="shared" si="33"/>
        <v>0</v>
      </c>
      <c r="I43" s="18">
        <f t="shared" si="3"/>
        <v>0</v>
      </c>
    </row>
    <row r="44">
      <c r="F44" s="17">
        <f t="shared" ref="F44:H44" si="34">LEN(B44)</f>
        <v>0</v>
      </c>
      <c r="G44" s="17">
        <f t="shared" si="34"/>
        <v>0</v>
      </c>
      <c r="H44" s="17">
        <f t="shared" si="34"/>
        <v>0</v>
      </c>
      <c r="I44" s="18">
        <f t="shared" si="3"/>
        <v>0</v>
      </c>
    </row>
    <row r="45">
      <c r="F45" s="17">
        <f t="shared" ref="F45:H45" si="35">LEN(B45)</f>
        <v>0</v>
      </c>
      <c r="G45" s="17">
        <f t="shared" si="35"/>
        <v>0</v>
      </c>
      <c r="H45" s="17">
        <f t="shared" si="35"/>
        <v>0</v>
      </c>
      <c r="I45" s="18">
        <f t="shared" si="3"/>
        <v>0</v>
      </c>
    </row>
    <row r="46">
      <c r="F46" s="17">
        <f t="shared" ref="F46:H46" si="36">LEN(B46)</f>
        <v>0</v>
      </c>
      <c r="G46" s="17">
        <f t="shared" si="36"/>
        <v>0</v>
      </c>
      <c r="H46" s="17">
        <f t="shared" si="36"/>
        <v>0</v>
      </c>
      <c r="I46" s="18">
        <f t="shared" si="3"/>
        <v>0</v>
      </c>
    </row>
    <row r="47">
      <c r="F47" s="17">
        <f t="shared" ref="F47:H47" si="37">LEN(B47)</f>
        <v>0</v>
      </c>
      <c r="G47" s="17">
        <f t="shared" si="37"/>
        <v>0</v>
      </c>
      <c r="H47" s="17">
        <f t="shared" si="37"/>
        <v>0</v>
      </c>
      <c r="I47" s="18">
        <f t="shared" si="3"/>
        <v>0</v>
      </c>
    </row>
    <row r="48">
      <c r="F48" s="17">
        <f t="shared" ref="F48:H48" si="38">LEN(B48)</f>
        <v>0</v>
      </c>
      <c r="G48" s="17">
        <f t="shared" si="38"/>
        <v>0</v>
      </c>
      <c r="H48" s="17">
        <f t="shared" si="38"/>
        <v>0</v>
      </c>
      <c r="I48" s="18">
        <f t="shared" si="3"/>
        <v>0</v>
      </c>
    </row>
    <row r="49">
      <c r="F49" s="17">
        <f t="shared" ref="F49:H49" si="39">LEN(B49)</f>
        <v>0</v>
      </c>
      <c r="G49" s="17">
        <f t="shared" si="39"/>
        <v>0</v>
      </c>
      <c r="H49" s="17">
        <f t="shared" si="39"/>
        <v>0</v>
      </c>
      <c r="I49" s="18">
        <f t="shared" si="3"/>
        <v>0</v>
      </c>
    </row>
    <row r="50">
      <c r="F50" s="17">
        <f t="shared" ref="F50:H50" si="40">LEN(B50)</f>
        <v>0</v>
      </c>
      <c r="G50" s="17">
        <f t="shared" si="40"/>
        <v>0</v>
      </c>
      <c r="H50" s="17">
        <f t="shared" si="40"/>
        <v>0</v>
      </c>
      <c r="I50" s="18">
        <f t="shared" si="3"/>
        <v>0</v>
      </c>
    </row>
    <row r="51">
      <c r="F51" s="17">
        <f t="shared" ref="F51:H51" si="41">LEN(B51)</f>
        <v>0</v>
      </c>
      <c r="G51" s="17">
        <f t="shared" si="41"/>
        <v>0</v>
      </c>
      <c r="H51" s="17">
        <f t="shared" si="41"/>
        <v>0</v>
      </c>
      <c r="I51" s="18">
        <f t="shared" si="3"/>
        <v>0</v>
      </c>
    </row>
    <row r="52">
      <c r="F52" s="17">
        <f t="shared" ref="F52:H52" si="42">LEN(B52)</f>
        <v>0</v>
      </c>
      <c r="G52" s="17">
        <f t="shared" si="42"/>
        <v>0</v>
      </c>
      <c r="H52" s="17">
        <f t="shared" si="42"/>
        <v>0</v>
      </c>
      <c r="I52" s="18">
        <f t="shared" si="3"/>
        <v>0</v>
      </c>
    </row>
    <row r="53">
      <c r="F53" s="17">
        <f t="shared" ref="F53:H53" si="43">LEN(B53)</f>
        <v>0</v>
      </c>
      <c r="G53" s="17">
        <f t="shared" si="43"/>
        <v>0</v>
      </c>
      <c r="H53" s="17">
        <f t="shared" si="43"/>
        <v>0</v>
      </c>
      <c r="I53" s="18">
        <f t="shared" si="3"/>
        <v>0</v>
      </c>
    </row>
    <row r="54">
      <c r="F54" s="17">
        <f t="shared" ref="F54:H54" si="44">LEN(B54)</f>
        <v>0</v>
      </c>
      <c r="G54" s="17">
        <f t="shared" si="44"/>
        <v>0</v>
      </c>
      <c r="H54" s="17">
        <f t="shared" si="44"/>
        <v>0</v>
      </c>
      <c r="I54" s="18">
        <f t="shared" si="3"/>
        <v>0</v>
      </c>
    </row>
    <row r="55">
      <c r="F55" s="17">
        <f t="shared" ref="F55:H55" si="45">LEN(B55)</f>
        <v>0</v>
      </c>
      <c r="G55" s="17">
        <f t="shared" si="45"/>
        <v>0</v>
      </c>
      <c r="H55" s="17">
        <f t="shared" si="45"/>
        <v>0</v>
      </c>
      <c r="I55" s="18">
        <f t="shared" si="3"/>
        <v>0</v>
      </c>
    </row>
    <row r="56">
      <c r="F56" s="17">
        <f t="shared" ref="F56:H56" si="46">LEN(B56)</f>
        <v>0</v>
      </c>
      <c r="G56" s="17">
        <f t="shared" si="46"/>
        <v>0</v>
      </c>
      <c r="H56" s="17">
        <f t="shared" si="46"/>
        <v>0</v>
      </c>
      <c r="I56" s="18">
        <f t="shared" si="3"/>
        <v>0</v>
      </c>
    </row>
    <row r="57">
      <c r="F57" s="17">
        <f t="shared" ref="F57:H57" si="47">LEN(B57)</f>
        <v>0</v>
      </c>
      <c r="G57" s="17">
        <f t="shared" si="47"/>
        <v>0</v>
      </c>
      <c r="H57" s="17">
        <f t="shared" si="47"/>
        <v>0</v>
      </c>
      <c r="I57" s="18">
        <f t="shared" si="3"/>
        <v>0</v>
      </c>
    </row>
    <row r="58">
      <c r="F58" s="17">
        <f t="shared" ref="F58:H58" si="48">LEN(B58)</f>
        <v>0</v>
      </c>
      <c r="G58" s="17">
        <f t="shared" si="48"/>
        <v>0</v>
      </c>
      <c r="H58" s="17">
        <f t="shared" si="48"/>
        <v>0</v>
      </c>
      <c r="I58" s="18">
        <f t="shared" si="3"/>
        <v>0</v>
      </c>
    </row>
    <row r="59">
      <c r="F59" s="17">
        <f t="shared" ref="F59:H59" si="49">LEN(B59)</f>
        <v>0</v>
      </c>
      <c r="G59" s="17">
        <f t="shared" si="49"/>
        <v>0</v>
      </c>
      <c r="H59" s="17">
        <f t="shared" si="49"/>
        <v>0</v>
      </c>
      <c r="I59" s="18">
        <f t="shared" si="3"/>
        <v>0</v>
      </c>
    </row>
    <row r="60">
      <c r="F60" s="17">
        <f t="shared" ref="F60:H60" si="50">LEN(B60)</f>
        <v>0</v>
      </c>
      <c r="G60" s="17">
        <f t="shared" si="50"/>
        <v>0</v>
      </c>
      <c r="H60" s="17">
        <f t="shared" si="50"/>
        <v>0</v>
      </c>
      <c r="I60" s="18">
        <f t="shared" si="3"/>
        <v>0</v>
      </c>
    </row>
    <row r="61">
      <c r="F61" s="17">
        <f t="shared" ref="F61:H61" si="51">LEN(B61)</f>
        <v>0</v>
      </c>
      <c r="G61" s="17">
        <f t="shared" si="51"/>
        <v>0</v>
      </c>
      <c r="H61" s="17">
        <f t="shared" si="51"/>
        <v>0</v>
      </c>
      <c r="I61" s="18">
        <f t="shared" si="3"/>
        <v>0</v>
      </c>
    </row>
    <row r="62">
      <c r="F62" s="17">
        <f t="shared" ref="F62:H62" si="52">LEN(B62)</f>
        <v>0</v>
      </c>
      <c r="G62" s="17">
        <f t="shared" si="52"/>
        <v>0</v>
      </c>
      <c r="H62" s="17">
        <f t="shared" si="52"/>
        <v>0</v>
      </c>
      <c r="I62" s="18">
        <f t="shared" si="3"/>
        <v>0</v>
      </c>
    </row>
    <row r="63">
      <c r="F63" s="17">
        <f t="shared" ref="F63:H63" si="53">LEN(B63)</f>
        <v>0</v>
      </c>
      <c r="G63" s="17">
        <f t="shared" si="53"/>
        <v>0</v>
      </c>
      <c r="H63" s="17">
        <f t="shared" si="53"/>
        <v>0</v>
      </c>
      <c r="I63" s="18">
        <f t="shared" si="3"/>
        <v>0</v>
      </c>
    </row>
    <row r="64">
      <c r="F64" s="17">
        <f t="shared" ref="F64:H64" si="54">LEN(B64)</f>
        <v>0</v>
      </c>
      <c r="G64" s="17">
        <f t="shared" si="54"/>
        <v>0</v>
      </c>
      <c r="H64" s="17">
        <f t="shared" si="54"/>
        <v>0</v>
      </c>
      <c r="I64" s="18">
        <f t="shared" si="3"/>
        <v>0</v>
      </c>
    </row>
    <row r="65">
      <c r="F65" s="17">
        <f t="shared" ref="F65:H65" si="55">LEN(B65)</f>
        <v>0</v>
      </c>
      <c r="G65" s="17">
        <f t="shared" si="55"/>
        <v>0</v>
      </c>
      <c r="H65" s="17">
        <f t="shared" si="55"/>
        <v>0</v>
      </c>
      <c r="I65" s="18">
        <f t="shared" si="3"/>
        <v>0</v>
      </c>
    </row>
    <row r="66">
      <c r="F66" s="17">
        <f t="shared" ref="F66:H66" si="56">LEN(B66)</f>
        <v>0</v>
      </c>
      <c r="G66" s="17">
        <f t="shared" si="56"/>
        <v>0</v>
      </c>
      <c r="H66" s="17">
        <f t="shared" si="56"/>
        <v>0</v>
      </c>
      <c r="I66" s="18">
        <f t="shared" si="3"/>
        <v>0</v>
      </c>
    </row>
    <row r="67">
      <c r="F67" s="17">
        <f t="shared" ref="F67:H67" si="57">LEN(B67)</f>
        <v>0</v>
      </c>
      <c r="G67" s="17">
        <f t="shared" si="57"/>
        <v>0</v>
      </c>
      <c r="H67" s="17">
        <f t="shared" si="57"/>
        <v>0</v>
      </c>
      <c r="I67" s="18">
        <f t="shared" si="3"/>
        <v>0</v>
      </c>
    </row>
    <row r="68">
      <c r="F68" s="17">
        <f t="shared" ref="F68:H68" si="58">LEN(B68)</f>
        <v>0</v>
      </c>
      <c r="G68" s="17">
        <f t="shared" si="58"/>
        <v>0</v>
      </c>
      <c r="H68" s="17">
        <f t="shared" si="58"/>
        <v>0</v>
      </c>
      <c r="I68" s="18">
        <f t="shared" si="3"/>
        <v>0</v>
      </c>
    </row>
    <row r="69">
      <c r="F69" s="17">
        <f t="shared" ref="F69:H69" si="59">LEN(B69)</f>
        <v>0</v>
      </c>
      <c r="G69" s="17">
        <f t="shared" si="59"/>
        <v>0</v>
      </c>
      <c r="H69" s="17">
        <f t="shared" si="59"/>
        <v>0</v>
      </c>
      <c r="I69" s="18">
        <f t="shared" si="3"/>
        <v>0</v>
      </c>
    </row>
    <row r="70">
      <c r="F70" s="17">
        <f t="shared" ref="F70:H70" si="60">LEN(B70)</f>
        <v>0</v>
      </c>
      <c r="G70" s="17">
        <f t="shared" si="60"/>
        <v>0</v>
      </c>
      <c r="H70" s="17">
        <f t="shared" si="60"/>
        <v>0</v>
      </c>
      <c r="I70" s="18">
        <f t="shared" si="3"/>
        <v>0</v>
      </c>
    </row>
    <row r="71">
      <c r="F71" s="17">
        <f t="shared" ref="F71:H71" si="61">LEN(B71)</f>
        <v>0</v>
      </c>
      <c r="G71" s="17">
        <f t="shared" si="61"/>
        <v>0</v>
      </c>
      <c r="H71" s="17">
        <f t="shared" si="61"/>
        <v>0</v>
      </c>
      <c r="I71" s="18">
        <f t="shared" si="3"/>
        <v>0</v>
      </c>
    </row>
    <row r="72">
      <c r="F72" s="17">
        <f t="shared" ref="F72:H72" si="62">LEN(B72)</f>
        <v>0</v>
      </c>
      <c r="G72" s="17">
        <f t="shared" si="62"/>
        <v>0</v>
      </c>
      <c r="H72" s="17">
        <f t="shared" si="62"/>
        <v>0</v>
      </c>
      <c r="I72" s="18">
        <f t="shared" si="3"/>
        <v>0</v>
      </c>
    </row>
    <row r="73">
      <c r="F73" s="17">
        <f t="shared" ref="F73:H73" si="63">LEN(B73)</f>
        <v>0</v>
      </c>
      <c r="G73" s="17">
        <f t="shared" si="63"/>
        <v>0</v>
      </c>
      <c r="H73" s="17">
        <f t="shared" si="63"/>
        <v>0</v>
      </c>
      <c r="I73" s="18">
        <f t="shared" si="3"/>
        <v>0</v>
      </c>
    </row>
    <row r="74">
      <c r="F74" s="17">
        <f t="shared" ref="F74:H74" si="64">LEN(B74)</f>
        <v>0</v>
      </c>
      <c r="G74" s="17">
        <f t="shared" si="64"/>
        <v>0</v>
      </c>
      <c r="H74" s="17">
        <f t="shared" si="64"/>
        <v>0</v>
      </c>
      <c r="I74" s="18">
        <f t="shared" si="3"/>
        <v>0</v>
      </c>
    </row>
    <row r="75">
      <c r="F75" s="17">
        <f t="shared" ref="F75:H75" si="65">LEN(B75)</f>
        <v>0</v>
      </c>
      <c r="G75" s="17">
        <f t="shared" si="65"/>
        <v>0</v>
      </c>
      <c r="H75" s="17">
        <f t="shared" si="65"/>
        <v>0</v>
      </c>
      <c r="I75" s="18">
        <f t="shared" si="3"/>
        <v>0</v>
      </c>
    </row>
    <row r="76">
      <c r="F76" s="17">
        <f t="shared" ref="F76:H76" si="66">LEN(B76)</f>
        <v>0</v>
      </c>
      <c r="G76" s="17">
        <f t="shared" si="66"/>
        <v>0</v>
      </c>
      <c r="H76" s="17">
        <f t="shared" si="66"/>
        <v>0</v>
      </c>
      <c r="I76" s="18">
        <f t="shared" si="3"/>
        <v>0</v>
      </c>
    </row>
    <row r="77">
      <c r="F77" s="17">
        <f t="shared" ref="F77:H77" si="67">LEN(B77)</f>
        <v>0</v>
      </c>
      <c r="G77" s="17">
        <f t="shared" si="67"/>
        <v>0</v>
      </c>
      <c r="H77" s="17">
        <f t="shared" si="67"/>
        <v>0</v>
      </c>
      <c r="I77" s="18">
        <f t="shared" si="3"/>
        <v>0</v>
      </c>
    </row>
    <row r="78">
      <c r="F78" s="17">
        <f t="shared" ref="F78:H78" si="68">LEN(B78)</f>
        <v>0</v>
      </c>
      <c r="G78" s="17">
        <f t="shared" si="68"/>
        <v>0</v>
      </c>
      <c r="H78" s="17">
        <f t="shared" si="68"/>
        <v>0</v>
      </c>
      <c r="I78" s="18">
        <f t="shared" si="3"/>
        <v>0</v>
      </c>
    </row>
    <row r="79">
      <c r="F79" s="17">
        <f t="shared" ref="F79:H79" si="69">LEN(B79)</f>
        <v>0</v>
      </c>
      <c r="G79" s="17">
        <f t="shared" si="69"/>
        <v>0</v>
      </c>
      <c r="H79" s="17">
        <f t="shared" si="69"/>
        <v>0</v>
      </c>
      <c r="I79" s="18">
        <f t="shared" si="3"/>
        <v>0</v>
      </c>
    </row>
    <row r="80">
      <c r="F80" s="17">
        <f t="shared" ref="F80:H80" si="70">LEN(B80)</f>
        <v>0</v>
      </c>
      <c r="G80" s="17">
        <f t="shared" si="70"/>
        <v>0</v>
      </c>
      <c r="H80" s="17">
        <f t="shared" si="70"/>
        <v>0</v>
      </c>
      <c r="I80" s="18">
        <f t="shared" si="3"/>
        <v>0</v>
      </c>
    </row>
    <row r="81">
      <c r="F81" s="17">
        <f t="shared" ref="F81:H81" si="71">LEN(B81)</f>
        <v>0</v>
      </c>
      <c r="G81" s="17">
        <f t="shared" si="71"/>
        <v>0</v>
      </c>
      <c r="H81" s="17">
        <f t="shared" si="71"/>
        <v>0</v>
      </c>
      <c r="I81" s="18">
        <f t="shared" si="3"/>
        <v>0</v>
      </c>
    </row>
    <row r="82">
      <c r="F82" s="17">
        <f t="shared" ref="F82:H82" si="72">LEN(B82)</f>
        <v>0</v>
      </c>
      <c r="G82" s="17">
        <f t="shared" si="72"/>
        <v>0</v>
      </c>
      <c r="H82" s="17">
        <f t="shared" si="72"/>
        <v>0</v>
      </c>
      <c r="I82" s="18">
        <f t="shared" si="3"/>
        <v>0</v>
      </c>
    </row>
    <row r="83">
      <c r="F83" s="17">
        <f t="shared" ref="F83:H83" si="73">LEN(B83)</f>
        <v>0</v>
      </c>
      <c r="G83" s="17">
        <f t="shared" si="73"/>
        <v>0</v>
      </c>
      <c r="H83" s="17">
        <f t="shared" si="73"/>
        <v>0</v>
      </c>
      <c r="I83" s="18">
        <f t="shared" si="3"/>
        <v>0</v>
      </c>
    </row>
    <row r="84">
      <c r="F84" s="17">
        <f t="shared" ref="F84:H84" si="74">LEN(B84)</f>
        <v>0</v>
      </c>
      <c r="G84" s="17">
        <f t="shared" si="74"/>
        <v>0</v>
      </c>
      <c r="H84" s="17">
        <f t="shared" si="74"/>
        <v>0</v>
      </c>
      <c r="I84" s="18">
        <f t="shared" si="3"/>
        <v>0</v>
      </c>
    </row>
    <row r="85">
      <c r="F85" s="17">
        <f t="shared" ref="F85:H85" si="75">LEN(B85)</f>
        <v>0</v>
      </c>
      <c r="G85" s="17">
        <f t="shared" si="75"/>
        <v>0</v>
      </c>
      <c r="H85" s="17">
        <f t="shared" si="75"/>
        <v>0</v>
      </c>
      <c r="I85" s="18">
        <f t="shared" si="3"/>
        <v>0</v>
      </c>
    </row>
    <row r="86">
      <c r="F86" s="17">
        <f t="shared" ref="F86:H86" si="76">LEN(B86)</f>
        <v>0</v>
      </c>
      <c r="G86" s="17">
        <f t="shared" si="76"/>
        <v>0</v>
      </c>
      <c r="H86" s="17">
        <f t="shared" si="76"/>
        <v>0</v>
      </c>
      <c r="I86" s="18">
        <f t="shared" si="3"/>
        <v>0</v>
      </c>
    </row>
    <row r="87">
      <c r="F87" s="17">
        <f t="shared" ref="F87:H87" si="77">LEN(B87)</f>
        <v>0</v>
      </c>
      <c r="G87" s="17">
        <f t="shared" si="77"/>
        <v>0</v>
      </c>
      <c r="H87" s="17">
        <f t="shared" si="77"/>
        <v>0</v>
      </c>
      <c r="I87" s="18">
        <f t="shared" si="3"/>
        <v>0</v>
      </c>
    </row>
    <row r="88">
      <c r="F88" s="17">
        <f t="shared" ref="F88:H88" si="78">LEN(B88)</f>
        <v>0</v>
      </c>
      <c r="G88" s="17">
        <f t="shared" si="78"/>
        <v>0</v>
      </c>
      <c r="H88" s="17">
        <f t="shared" si="78"/>
        <v>0</v>
      </c>
      <c r="I88" s="18">
        <f t="shared" si="3"/>
        <v>0</v>
      </c>
    </row>
    <row r="89">
      <c r="F89" s="17">
        <f t="shared" ref="F89:H89" si="79">LEN(B89)</f>
        <v>0</v>
      </c>
      <c r="G89" s="17">
        <f t="shared" si="79"/>
        <v>0</v>
      </c>
      <c r="H89" s="17">
        <f t="shared" si="79"/>
        <v>0</v>
      </c>
      <c r="I89" s="18">
        <f t="shared" si="3"/>
        <v>0</v>
      </c>
    </row>
    <row r="90">
      <c r="F90" s="17">
        <f t="shared" ref="F90:H90" si="80">LEN(B90)</f>
        <v>0</v>
      </c>
      <c r="G90" s="17">
        <f t="shared" si="80"/>
        <v>0</v>
      </c>
      <c r="H90" s="17">
        <f t="shared" si="80"/>
        <v>0</v>
      </c>
      <c r="I90" s="18">
        <f t="shared" si="3"/>
        <v>0</v>
      </c>
    </row>
    <row r="91">
      <c r="F91" s="17">
        <f t="shared" ref="F91:H91" si="81">LEN(B91)</f>
        <v>0</v>
      </c>
      <c r="G91" s="17">
        <f t="shared" si="81"/>
        <v>0</v>
      </c>
      <c r="H91" s="17">
        <f t="shared" si="81"/>
        <v>0</v>
      </c>
      <c r="I91" s="18">
        <f t="shared" si="3"/>
        <v>0</v>
      </c>
    </row>
    <row r="92">
      <c r="F92" s="17">
        <f t="shared" ref="F92:H92" si="82">LEN(B92)</f>
        <v>0</v>
      </c>
      <c r="G92" s="17">
        <f t="shared" si="82"/>
        <v>0</v>
      </c>
      <c r="H92" s="17">
        <f t="shared" si="82"/>
        <v>0</v>
      </c>
      <c r="I92" s="18">
        <f t="shared" si="3"/>
        <v>0</v>
      </c>
    </row>
    <row r="93">
      <c r="F93" s="17">
        <f t="shared" ref="F93:H93" si="83">LEN(B93)</f>
        <v>0</v>
      </c>
      <c r="G93" s="17">
        <f t="shared" si="83"/>
        <v>0</v>
      </c>
      <c r="H93" s="17">
        <f t="shared" si="83"/>
        <v>0</v>
      </c>
      <c r="I93" s="18">
        <f t="shared" si="3"/>
        <v>0</v>
      </c>
    </row>
    <row r="94">
      <c r="F94" s="17">
        <f t="shared" ref="F94:H94" si="84">LEN(B94)</f>
        <v>0</v>
      </c>
      <c r="G94" s="17">
        <f t="shared" si="84"/>
        <v>0</v>
      </c>
      <c r="H94" s="17">
        <f t="shared" si="84"/>
        <v>0</v>
      </c>
      <c r="I94" s="18">
        <f t="shared" si="3"/>
        <v>0</v>
      </c>
    </row>
    <row r="95">
      <c r="F95" s="17">
        <f t="shared" ref="F95:H95" si="85">LEN(B95)</f>
        <v>0</v>
      </c>
      <c r="G95" s="17">
        <f t="shared" si="85"/>
        <v>0</v>
      </c>
      <c r="H95" s="17">
        <f t="shared" si="85"/>
        <v>0</v>
      </c>
      <c r="I95" s="18">
        <f t="shared" si="3"/>
        <v>0</v>
      </c>
    </row>
    <row r="96">
      <c r="F96" s="17">
        <f t="shared" ref="F96:H96" si="86">LEN(B96)</f>
        <v>0</v>
      </c>
      <c r="G96" s="17">
        <f t="shared" si="86"/>
        <v>0</v>
      </c>
      <c r="H96" s="17">
        <f t="shared" si="86"/>
        <v>0</v>
      </c>
      <c r="I96" s="18">
        <f t="shared" si="3"/>
        <v>0</v>
      </c>
    </row>
    <row r="97">
      <c r="F97" s="17">
        <f t="shared" ref="F97:H97" si="87">LEN(B97)</f>
        <v>0</v>
      </c>
      <c r="G97" s="17">
        <f t="shared" si="87"/>
        <v>0</v>
      </c>
      <c r="H97" s="17">
        <f t="shared" si="87"/>
        <v>0</v>
      </c>
      <c r="I97" s="18">
        <f t="shared" si="3"/>
        <v>0</v>
      </c>
    </row>
    <row r="98">
      <c r="F98" s="17">
        <f t="shared" ref="F98:H98" si="88">LEN(B98)</f>
        <v>0</v>
      </c>
      <c r="G98" s="17">
        <f t="shared" si="88"/>
        <v>0</v>
      </c>
      <c r="H98" s="17">
        <f t="shared" si="88"/>
        <v>0</v>
      </c>
      <c r="I98" s="18">
        <f t="shared" si="3"/>
        <v>0</v>
      </c>
    </row>
    <row r="99">
      <c r="F99" s="17">
        <f t="shared" ref="F99:H99" si="89">LEN(B99)</f>
        <v>0</v>
      </c>
      <c r="G99" s="17">
        <f t="shared" si="89"/>
        <v>0</v>
      </c>
      <c r="H99" s="17">
        <f t="shared" si="89"/>
        <v>0</v>
      </c>
      <c r="I99" s="18">
        <f t="shared" si="3"/>
        <v>0</v>
      </c>
    </row>
    <row r="100">
      <c r="F100" s="17">
        <f t="shared" ref="F100:H100" si="90">LEN(B100)</f>
        <v>0</v>
      </c>
      <c r="G100" s="17">
        <f t="shared" si="90"/>
        <v>0</v>
      </c>
      <c r="H100" s="17">
        <f t="shared" si="90"/>
        <v>0</v>
      </c>
      <c r="I100" s="18">
        <f t="shared" si="3"/>
        <v>0</v>
      </c>
    </row>
    <row r="101">
      <c r="F101" s="17">
        <f t="shared" ref="F101:H101" si="91">LEN(B101)</f>
        <v>0</v>
      </c>
      <c r="G101" s="17">
        <f t="shared" si="91"/>
        <v>0</v>
      </c>
      <c r="H101" s="17">
        <f t="shared" si="91"/>
        <v>0</v>
      </c>
      <c r="I101" s="18">
        <f t="shared" si="3"/>
        <v>0</v>
      </c>
    </row>
    <row r="102">
      <c r="F102" s="17">
        <f t="shared" ref="F102:H102" si="92">LEN(B102)</f>
        <v>0</v>
      </c>
      <c r="G102" s="17">
        <f t="shared" si="92"/>
        <v>0</v>
      </c>
      <c r="H102" s="17">
        <f t="shared" si="92"/>
        <v>0</v>
      </c>
      <c r="I102" s="18">
        <f t="shared" si="3"/>
        <v>0</v>
      </c>
    </row>
    <row r="103">
      <c r="F103" s="17">
        <f t="shared" ref="F103:H103" si="93">LEN(B103)</f>
        <v>0</v>
      </c>
      <c r="G103" s="17">
        <f t="shared" si="93"/>
        <v>0</v>
      </c>
      <c r="H103" s="17">
        <f t="shared" si="93"/>
        <v>0</v>
      </c>
      <c r="I103" s="18">
        <f t="shared" si="3"/>
        <v>0</v>
      </c>
    </row>
    <row r="104">
      <c r="F104" s="17">
        <f t="shared" ref="F104:H104" si="94">LEN(B104)</f>
        <v>0</v>
      </c>
      <c r="G104" s="17">
        <f t="shared" si="94"/>
        <v>0</v>
      </c>
      <c r="H104" s="17">
        <f t="shared" si="94"/>
        <v>0</v>
      </c>
      <c r="I104" s="18">
        <f t="shared" si="3"/>
        <v>0</v>
      </c>
    </row>
    <row r="105">
      <c r="F105" s="17">
        <f t="shared" ref="F105:H105" si="95">LEN(B105)</f>
        <v>0</v>
      </c>
      <c r="G105" s="17">
        <f t="shared" si="95"/>
        <v>0</v>
      </c>
      <c r="H105" s="17">
        <f t="shared" si="95"/>
        <v>0</v>
      </c>
      <c r="I105" s="18">
        <f t="shared" si="3"/>
        <v>0</v>
      </c>
    </row>
    <row r="106">
      <c r="F106" s="17">
        <f t="shared" ref="F106:H106" si="96">LEN(B106)</f>
        <v>0</v>
      </c>
      <c r="G106" s="17">
        <f t="shared" si="96"/>
        <v>0</v>
      </c>
      <c r="H106" s="17">
        <f t="shared" si="96"/>
        <v>0</v>
      </c>
      <c r="I106" s="18">
        <f t="shared" si="3"/>
        <v>0</v>
      </c>
    </row>
    <row r="107">
      <c r="F107" s="17">
        <f t="shared" ref="F107:H107" si="97">LEN(B107)</f>
        <v>0</v>
      </c>
      <c r="G107" s="17">
        <f t="shared" si="97"/>
        <v>0</v>
      </c>
      <c r="H107" s="17">
        <f t="shared" si="97"/>
        <v>0</v>
      </c>
      <c r="I107" s="18">
        <f t="shared" si="3"/>
        <v>0</v>
      </c>
    </row>
    <row r="108">
      <c r="F108" s="17">
        <f t="shared" ref="F108:H108" si="98">LEN(B108)</f>
        <v>0</v>
      </c>
      <c r="G108" s="17">
        <f t="shared" si="98"/>
        <v>0</v>
      </c>
      <c r="H108" s="17">
        <f t="shared" si="98"/>
        <v>0</v>
      </c>
      <c r="I108" s="18">
        <f t="shared" si="3"/>
        <v>0</v>
      </c>
    </row>
    <row r="109">
      <c r="F109" s="17">
        <f t="shared" ref="F109:H109" si="99">LEN(B109)</f>
        <v>0</v>
      </c>
      <c r="G109" s="17">
        <f t="shared" si="99"/>
        <v>0</v>
      </c>
      <c r="H109" s="17">
        <f t="shared" si="99"/>
        <v>0</v>
      </c>
      <c r="I109" s="18">
        <f t="shared" si="3"/>
        <v>0</v>
      </c>
    </row>
    <row r="110">
      <c r="F110" s="17">
        <f t="shared" ref="F110:H110" si="100">LEN(B110)</f>
        <v>0</v>
      </c>
      <c r="G110" s="17">
        <f t="shared" si="100"/>
        <v>0</v>
      </c>
      <c r="H110" s="17">
        <f t="shared" si="100"/>
        <v>0</v>
      </c>
      <c r="I110" s="18">
        <f t="shared" si="3"/>
        <v>0</v>
      </c>
    </row>
    <row r="111">
      <c r="F111" s="17">
        <f t="shared" ref="F111:H111" si="101">LEN(B111)</f>
        <v>0</v>
      </c>
      <c r="G111" s="17">
        <f t="shared" si="101"/>
        <v>0</v>
      </c>
      <c r="H111" s="17">
        <f t="shared" si="101"/>
        <v>0</v>
      </c>
      <c r="I111" s="18">
        <f t="shared" si="3"/>
        <v>0</v>
      </c>
    </row>
    <row r="112">
      <c r="F112" s="17">
        <f t="shared" ref="F112:H112" si="102">LEN(B112)</f>
        <v>0</v>
      </c>
      <c r="G112" s="17">
        <f t="shared" si="102"/>
        <v>0</v>
      </c>
      <c r="H112" s="17">
        <f t="shared" si="102"/>
        <v>0</v>
      </c>
      <c r="I112" s="18">
        <f t="shared" si="3"/>
        <v>0</v>
      </c>
    </row>
    <row r="113">
      <c r="F113" s="17">
        <f t="shared" ref="F113:H113" si="103">LEN(B113)</f>
        <v>0</v>
      </c>
      <c r="G113" s="17">
        <f t="shared" si="103"/>
        <v>0</v>
      </c>
      <c r="H113" s="17">
        <f t="shared" si="103"/>
        <v>0</v>
      </c>
      <c r="I113" s="18">
        <f t="shared" si="3"/>
        <v>0</v>
      </c>
    </row>
    <row r="114">
      <c r="F114" s="17">
        <f t="shared" ref="F114:H114" si="104">LEN(B114)</f>
        <v>0</v>
      </c>
      <c r="G114" s="17">
        <f t="shared" si="104"/>
        <v>0</v>
      </c>
      <c r="H114" s="17">
        <f t="shared" si="104"/>
        <v>0</v>
      </c>
      <c r="I114" s="18">
        <f t="shared" si="3"/>
        <v>0</v>
      </c>
    </row>
    <row r="115">
      <c r="F115" s="17">
        <f t="shared" ref="F115:H115" si="105">LEN(B115)</f>
        <v>0</v>
      </c>
      <c r="G115" s="17">
        <f t="shared" si="105"/>
        <v>0</v>
      </c>
      <c r="H115" s="17">
        <f t="shared" si="105"/>
        <v>0</v>
      </c>
      <c r="I115" s="18">
        <f t="shared" si="3"/>
        <v>0</v>
      </c>
    </row>
    <row r="116">
      <c r="F116" s="17">
        <f t="shared" ref="F116:H116" si="106">LEN(B116)</f>
        <v>0</v>
      </c>
      <c r="G116" s="17">
        <f t="shared" si="106"/>
        <v>0</v>
      </c>
      <c r="H116" s="17">
        <f t="shared" si="106"/>
        <v>0</v>
      </c>
      <c r="I116" s="18">
        <f t="shared" si="3"/>
        <v>0</v>
      </c>
    </row>
    <row r="117">
      <c r="F117" s="17">
        <f t="shared" ref="F117:H117" si="107">LEN(B117)</f>
        <v>0</v>
      </c>
      <c r="G117" s="17">
        <f t="shared" si="107"/>
        <v>0</v>
      </c>
      <c r="H117" s="17">
        <f t="shared" si="107"/>
        <v>0</v>
      </c>
      <c r="I117" s="18">
        <f t="shared" si="3"/>
        <v>0</v>
      </c>
    </row>
    <row r="118">
      <c r="F118" s="17">
        <f t="shared" ref="F118:H118" si="108">LEN(B118)</f>
        <v>0</v>
      </c>
      <c r="G118" s="17">
        <f t="shared" si="108"/>
        <v>0</v>
      </c>
      <c r="H118" s="17">
        <f t="shared" si="108"/>
        <v>0</v>
      </c>
      <c r="I118" s="18">
        <f t="shared" si="3"/>
        <v>0</v>
      </c>
    </row>
    <row r="119">
      <c r="F119" s="17">
        <f t="shared" ref="F119:H119" si="109">LEN(B119)</f>
        <v>0</v>
      </c>
      <c r="G119" s="17">
        <f t="shared" si="109"/>
        <v>0</v>
      </c>
      <c r="H119" s="17">
        <f t="shared" si="109"/>
        <v>0</v>
      </c>
      <c r="I119" s="18">
        <f t="shared" si="3"/>
        <v>0</v>
      </c>
    </row>
    <row r="120">
      <c r="F120" s="17">
        <f t="shared" ref="F120:H120" si="110">LEN(B120)</f>
        <v>0</v>
      </c>
      <c r="G120" s="17">
        <f t="shared" si="110"/>
        <v>0</v>
      </c>
      <c r="H120" s="17">
        <f t="shared" si="110"/>
        <v>0</v>
      </c>
      <c r="I120" s="18">
        <f t="shared" si="3"/>
        <v>0</v>
      </c>
    </row>
    <row r="121">
      <c r="F121" s="17">
        <f t="shared" ref="F121:H121" si="111">LEN(B121)</f>
        <v>0</v>
      </c>
      <c r="G121" s="17">
        <f t="shared" si="111"/>
        <v>0</v>
      </c>
      <c r="H121" s="17">
        <f t="shared" si="111"/>
        <v>0</v>
      </c>
      <c r="I121" s="18">
        <f t="shared" si="3"/>
        <v>0</v>
      </c>
    </row>
    <row r="122">
      <c r="F122" s="17">
        <f t="shared" ref="F122:H122" si="112">LEN(B122)</f>
        <v>0</v>
      </c>
      <c r="G122" s="17">
        <f t="shared" si="112"/>
        <v>0</v>
      </c>
      <c r="H122" s="17">
        <f t="shared" si="112"/>
        <v>0</v>
      </c>
      <c r="I122" s="18">
        <f t="shared" si="3"/>
        <v>0</v>
      </c>
    </row>
    <row r="123">
      <c r="F123" s="17">
        <f t="shared" ref="F123:H123" si="113">LEN(B123)</f>
        <v>0</v>
      </c>
      <c r="G123" s="17">
        <f t="shared" si="113"/>
        <v>0</v>
      </c>
      <c r="H123" s="17">
        <f t="shared" si="113"/>
        <v>0</v>
      </c>
      <c r="I123" s="18">
        <f t="shared" si="3"/>
        <v>0</v>
      </c>
    </row>
    <row r="124">
      <c r="F124" s="17">
        <f t="shared" ref="F124:H124" si="114">LEN(B124)</f>
        <v>0</v>
      </c>
      <c r="G124" s="17">
        <f t="shared" si="114"/>
        <v>0</v>
      </c>
      <c r="H124" s="17">
        <f t="shared" si="114"/>
        <v>0</v>
      </c>
      <c r="I124" s="18">
        <f t="shared" si="3"/>
        <v>0</v>
      </c>
    </row>
    <row r="125">
      <c r="F125" s="17">
        <f t="shared" ref="F125:H125" si="115">LEN(B125)</f>
        <v>0</v>
      </c>
      <c r="G125" s="17">
        <f t="shared" si="115"/>
        <v>0</v>
      </c>
      <c r="H125" s="17">
        <f t="shared" si="115"/>
        <v>0</v>
      </c>
      <c r="I125" s="18">
        <f t="shared" si="3"/>
        <v>0</v>
      </c>
    </row>
    <row r="126">
      <c r="F126" s="17">
        <f t="shared" ref="F126:H126" si="116">LEN(B126)</f>
        <v>0</v>
      </c>
      <c r="G126" s="17">
        <f t="shared" si="116"/>
        <v>0</v>
      </c>
      <c r="H126" s="17">
        <f t="shared" si="116"/>
        <v>0</v>
      </c>
      <c r="I126" s="18">
        <f t="shared" si="3"/>
        <v>0</v>
      </c>
    </row>
    <row r="127">
      <c r="F127" s="17">
        <f t="shared" ref="F127:H127" si="117">LEN(B127)</f>
        <v>0</v>
      </c>
      <c r="G127" s="17">
        <f t="shared" si="117"/>
        <v>0</v>
      </c>
      <c r="H127" s="17">
        <f t="shared" si="117"/>
        <v>0</v>
      </c>
      <c r="I127" s="18">
        <f t="shared" si="3"/>
        <v>0</v>
      </c>
    </row>
    <row r="128">
      <c r="F128" s="17">
        <f t="shared" ref="F128:H128" si="118">LEN(B128)</f>
        <v>0</v>
      </c>
      <c r="G128" s="17">
        <f t="shared" si="118"/>
        <v>0</v>
      </c>
      <c r="H128" s="17">
        <f t="shared" si="118"/>
        <v>0</v>
      </c>
      <c r="I128" s="18">
        <f t="shared" si="3"/>
        <v>0</v>
      </c>
    </row>
    <row r="129">
      <c r="F129" s="17">
        <f t="shared" ref="F129:H129" si="119">LEN(B129)</f>
        <v>0</v>
      </c>
      <c r="G129" s="17">
        <f t="shared" si="119"/>
        <v>0</v>
      </c>
      <c r="H129" s="17">
        <f t="shared" si="119"/>
        <v>0</v>
      </c>
      <c r="I129" s="18">
        <f t="shared" si="3"/>
        <v>0</v>
      </c>
    </row>
    <row r="130">
      <c r="F130" s="17">
        <f t="shared" ref="F130:H130" si="120">LEN(B130)</f>
        <v>0</v>
      </c>
      <c r="G130" s="17">
        <f t="shared" si="120"/>
        <v>0</v>
      </c>
      <c r="H130" s="17">
        <f t="shared" si="120"/>
        <v>0</v>
      </c>
      <c r="I130" s="18">
        <f t="shared" si="3"/>
        <v>0</v>
      </c>
    </row>
    <row r="131">
      <c r="F131" s="17">
        <f t="shared" ref="F131:H131" si="121">LEN(B131)</f>
        <v>0</v>
      </c>
      <c r="G131" s="17">
        <f t="shared" si="121"/>
        <v>0</v>
      </c>
      <c r="H131" s="17">
        <f t="shared" si="121"/>
        <v>0</v>
      </c>
      <c r="I131" s="18">
        <f t="shared" si="3"/>
        <v>0</v>
      </c>
    </row>
    <row r="132">
      <c r="F132" s="17">
        <f t="shared" ref="F132:H132" si="122">LEN(B132)</f>
        <v>0</v>
      </c>
      <c r="G132" s="17">
        <f t="shared" si="122"/>
        <v>0</v>
      </c>
      <c r="H132" s="17">
        <f t="shared" si="122"/>
        <v>0</v>
      </c>
      <c r="I132" s="18">
        <f t="shared" si="3"/>
        <v>0</v>
      </c>
    </row>
    <row r="133">
      <c r="F133" s="17">
        <f t="shared" ref="F133:H133" si="123">LEN(B133)</f>
        <v>0</v>
      </c>
      <c r="G133" s="17">
        <f t="shared" si="123"/>
        <v>0</v>
      </c>
      <c r="H133" s="17">
        <f t="shared" si="123"/>
        <v>0</v>
      </c>
      <c r="I133" s="18">
        <f t="shared" si="3"/>
        <v>0</v>
      </c>
    </row>
    <row r="134">
      <c r="F134" s="17">
        <f t="shared" ref="F134:H134" si="124">LEN(B134)</f>
        <v>0</v>
      </c>
      <c r="G134" s="17">
        <f t="shared" si="124"/>
        <v>0</v>
      </c>
      <c r="H134" s="17">
        <f t="shared" si="124"/>
        <v>0</v>
      </c>
      <c r="I134" s="18">
        <f t="shared" si="3"/>
        <v>0</v>
      </c>
    </row>
    <row r="135">
      <c r="F135" s="17">
        <f t="shared" ref="F135:H135" si="125">LEN(B135)</f>
        <v>0</v>
      </c>
      <c r="G135" s="17">
        <f t="shared" si="125"/>
        <v>0</v>
      </c>
      <c r="H135" s="17">
        <f t="shared" si="125"/>
        <v>0</v>
      </c>
      <c r="I135" s="18">
        <f t="shared" si="3"/>
        <v>0</v>
      </c>
    </row>
    <row r="136">
      <c r="F136" s="17">
        <f t="shared" ref="F136:H136" si="126">LEN(B136)</f>
        <v>0</v>
      </c>
      <c r="G136" s="17">
        <f t="shared" si="126"/>
        <v>0</v>
      </c>
      <c r="H136" s="17">
        <f t="shared" si="126"/>
        <v>0</v>
      </c>
      <c r="I136" s="18">
        <f t="shared" si="3"/>
        <v>0</v>
      </c>
    </row>
    <row r="137">
      <c r="F137" s="17">
        <f t="shared" ref="F137:H137" si="127">LEN(B137)</f>
        <v>0</v>
      </c>
      <c r="G137" s="17">
        <f t="shared" si="127"/>
        <v>0</v>
      </c>
      <c r="H137" s="17">
        <f t="shared" si="127"/>
        <v>0</v>
      </c>
      <c r="I137" s="18">
        <f t="shared" si="3"/>
        <v>0</v>
      </c>
    </row>
    <row r="138">
      <c r="F138" s="17">
        <f t="shared" ref="F138:H138" si="128">LEN(B138)</f>
        <v>0</v>
      </c>
      <c r="G138" s="17">
        <f t="shared" si="128"/>
        <v>0</v>
      </c>
      <c r="H138" s="17">
        <f t="shared" si="128"/>
        <v>0</v>
      </c>
      <c r="I138" s="18">
        <f t="shared" si="3"/>
        <v>0</v>
      </c>
    </row>
    <row r="139">
      <c r="F139" s="17">
        <f t="shared" ref="F139:H139" si="129">LEN(B139)</f>
        <v>0</v>
      </c>
      <c r="G139" s="17">
        <f t="shared" si="129"/>
        <v>0</v>
      </c>
      <c r="H139" s="17">
        <f t="shared" si="129"/>
        <v>0</v>
      </c>
      <c r="I139" s="18">
        <f t="shared" si="3"/>
        <v>0</v>
      </c>
    </row>
    <row r="140">
      <c r="F140" s="17">
        <f t="shared" ref="F140:H140" si="130">LEN(B140)</f>
        <v>0</v>
      </c>
      <c r="G140" s="17">
        <f t="shared" si="130"/>
        <v>0</v>
      </c>
      <c r="H140" s="17">
        <f t="shared" si="130"/>
        <v>0</v>
      </c>
      <c r="I140" s="18">
        <f t="shared" si="3"/>
        <v>0</v>
      </c>
    </row>
    <row r="141">
      <c r="F141" s="17">
        <f t="shared" ref="F141:H141" si="131">LEN(B141)</f>
        <v>0</v>
      </c>
      <c r="G141" s="17">
        <f t="shared" si="131"/>
        <v>0</v>
      </c>
      <c r="H141" s="17">
        <f t="shared" si="131"/>
        <v>0</v>
      </c>
      <c r="I141" s="18">
        <f t="shared" si="3"/>
        <v>0</v>
      </c>
    </row>
    <row r="142">
      <c r="F142" s="17">
        <f t="shared" ref="F142:H142" si="132">LEN(B142)</f>
        <v>0</v>
      </c>
      <c r="G142" s="17">
        <f t="shared" si="132"/>
        <v>0</v>
      </c>
      <c r="H142" s="17">
        <f t="shared" si="132"/>
        <v>0</v>
      </c>
      <c r="I142" s="18">
        <f t="shared" si="3"/>
        <v>0</v>
      </c>
    </row>
    <row r="143">
      <c r="F143" s="17">
        <f t="shared" ref="F143:H143" si="133">LEN(B143)</f>
        <v>0</v>
      </c>
      <c r="G143" s="17">
        <f t="shared" si="133"/>
        <v>0</v>
      </c>
      <c r="H143" s="17">
        <f t="shared" si="133"/>
        <v>0</v>
      </c>
      <c r="I143" s="18">
        <f t="shared" si="3"/>
        <v>0</v>
      </c>
    </row>
    <row r="144">
      <c r="F144" s="17">
        <f t="shared" ref="F144:H144" si="134">LEN(B144)</f>
        <v>0</v>
      </c>
      <c r="G144" s="17">
        <f t="shared" si="134"/>
        <v>0</v>
      </c>
      <c r="H144" s="17">
        <f t="shared" si="134"/>
        <v>0</v>
      </c>
      <c r="I144" s="18">
        <f t="shared" si="3"/>
        <v>0</v>
      </c>
    </row>
    <row r="145">
      <c r="F145" s="17">
        <f t="shared" ref="F145:H145" si="135">LEN(B145)</f>
        <v>0</v>
      </c>
      <c r="G145" s="17">
        <f t="shared" si="135"/>
        <v>0</v>
      </c>
      <c r="H145" s="17">
        <f t="shared" si="135"/>
        <v>0</v>
      </c>
      <c r="I145" s="18">
        <f t="shared" si="3"/>
        <v>0</v>
      </c>
    </row>
    <row r="146">
      <c r="F146" s="17">
        <f t="shared" ref="F146:H146" si="136">LEN(B146)</f>
        <v>0</v>
      </c>
      <c r="G146" s="17">
        <f t="shared" si="136"/>
        <v>0</v>
      </c>
      <c r="H146" s="17">
        <f t="shared" si="136"/>
        <v>0</v>
      </c>
      <c r="I146" s="18">
        <f t="shared" si="3"/>
        <v>0</v>
      </c>
    </row>
    <row r="147">
      <c r="F147" s="17">
        <f t="shared" ref="F147:H147" si="137">LEN(B147)</f>
        <v>0</v>
      </c>
      <c r="G147" s="17">
        <f t="shared" si="137"/>
        <v>0</v>
      </c>
      <c r="H147" s="17">
        <f t="shared" si="137"/>
        <v>0</v>
      </c>
      <c r="I147" s="18">
        <f t="shared" si="3"/>
        <v>0</v>
      </c>
    </row>
    <row r="148">
      <c r="F148" s="17">
        <f t="shared" ref="F148:H148" si="138">LEN(B148)</f>
        <v>0</v>
      </c>
      <c r="G148" s="17">
        <f t="shared" si="138"/>
        <v>0</v>
      </c>
      <c r="H148" s="17">
        <f t="shared" si="138"/>
        <v>0</v>
      </c>
      <c r="I148" s="18">
        <f t="shared" si="3"/>
        <v>0</v>
      </c>
    </row>
    <row r="149">
      <c r="F149" s="17">
        <f t="shared" ref="F149:H149" si="139">LEN(B149)</f>
        <v>0</v>
      </c>
      <c r="G149" s="17">
        <f t="shared" si="139"/>
        <v>0</v>
      </c>
      <c r="H149" s="17">
        <f t="shared" si="139"/>
        <v>0</v>
      </c>
      <c r="I149" s="18">
        <f t="shared" si="3"/>
        <v>0</v>
      </c>
    </row>
    <row r="150">
      <c r="F150" s="17">
        <f t="shared" ref="F150:H150" si="140">LEN(B150)</f>
        <v>0</v>
      </c>
      <c r="G150" s="17">
        <f t="shared" si="140"/>
        <v>0</v>
      </c>
      <c r="H150" s="17">
        <f t="shared" si="140"/>
        <v>0</v>
      </c>
      <c r="I150" s="18">
        <f t="shared" si="3"/>
        <v>0</v>
      </c>
    </row>
    <row r="151">
      <c r="F151" s="17">
        <f t="shared" ref="F151:H151" si="141">LEN(B151)</f>
        <v>0</v>
      </c>
      <c r="G151" s="17">
        <f t="shared" si="141"/>
        <v>0</v>
      </c>
      <c r="H151" s="17">
        <f t="shared" si="141"/>
        <v>0</v>
      </c>
      <c r="I151" s="18">
        <f t="shared" si="3"/>
        <v>0</v>
      </c>
    </row>
    <row r="152">
      <c r="F152" s="17">
        <f t="shared" ref="F152:H152" si="142">LEN(B152)</f>
        <v>0</v>
      </c>
      <c r="G152" s="17">
        <f t="shared" si="142"/>
        <v>0</v>
      </c>
      <c r="H152" s="17">
        <f t="shared" si="142"/>
        <v>0</v>
      </c>
      <c r="I152" s="18">
        <f t="shared" si="3"/>
        <v>0</v>
      </c>
    </row>
    <row r="153">
      <c r="F153" s="17">
        <f t="shared" ref="F153:H153" si="143">LEN(B153)</f>
        <v>0</v>
      </c>
      <c r="G153" s="17">
        <f t="shared" si="143"/>
        <v>0</v>
      </c>
      <c r="H153" s="17">
        <f t="shared" si="143"/>
        <v>0</v>
      </c>
      <c r="I153" s="18">
        <f t="shared" si="3"/>
        <v>0</v>
      </c>
    </row>
    <row r="154">
      <c r="F154" s="17">
        <f t="shared" ref="F154:H154" si="144">LEN(B154)</f>
        <v>0</v>
      </c>
      <c r="G154" s="17">
        <f t="shared" si="144"/>
        <v>0</v>
      </c>
      <c r="H154" s="17">
        <f t="shared" si="144"/>
        <v>0</v>
      </c>
      <c r="I154" s="18">
        <f t="shared" si="3"/>
        <v>0</v>
      </c>
    </row>
    <row r="155">
      <c r="F155" s="17">
        <f t="shared" ref="F155:H155" si="145">LEN(B155)</f>
        <v>0</v>
      </c>
      <c r="G155" s="17">
        <f t="shared" si="145"/>
        <v>0</v>
      </c>
      <c r="H155" s="17">
        <f t="shared" si="145"/>
        <v>0</v>
      </c>
      <c r="I155" s="18">
        <f t="shared" si="3"/>
        <v>0</v>
      </c>
    </row>
    <row r="156">
      <c r="F156" s="17">
        <f t="shared" ref="F156:H156" si="146">LEN(B156)</f>
        <v>0</v>
      </c>
      <c r="G156" s="17">
        <f t="shared" si="146"/>
        <v>0</v>
      </c>
      <c r="H156" s="17">
        <f t="shared" si="146"/>
        <v>0</v>
      </c>
      <c r="I156" s="18">
        <f t="shared" si="3"/>
        <v>0</v>
      </c>
    </row>
    <row r="157">
      <c r="F157" s="17">
        <f t="shared" ref="F157:H157" si="147">LEN(B157)</f>
        <v>0</v>
      </c>
      <c r="G157" s="17">
        <f t="shared" si="147"/>
        <v>0</v>
      </c>
      <c r="H157" s="17">
        <f t="shared" si="147"/>
        <v>0</v>
      </c>
      <c r="I157" s="18">
        <f t="shared" si="3"/>
        <v>0</v>
      </c>
    </row>
    <row r="158">
      <c r="F158" s="17">
        <f t="shared" ref="F158:H158" si="148">LEN(B158)</f>
        <v>0</v>
      </c>
      <c r="G158" s="17">
        <f t="shared" si="148"/>
        <v>0</v>
      </c>
      <c r="H158" s="17">
        <f t="shared" si="148"/>
        <v>0</v>
      </c>
      <c r="I158" s="18">
        <f t="shared" si="3"/>
        <v>0</v>
      </c>
    </row>
    <row r="159">
      <c r="F159" s="17">
        <f t="shared" ref="F159:H159" si="149">LEN(B159)</f>
        <v>0</v>
      </c>
      <c r="G159" s="17">
        <f t="shared" si="149"/>
        <v>0</v>
      </c>
      <c r="H159" s="17">
        <f t="shared" si="149"/>
        <v>0</v>
      </c>
      <c r="I159" s="18">
        <f t="shared" si="3"/>
        <v>0</v>
      </c>
    </row>
    <row r="160">
      <c r="F160" s="17">
        <f t="shared" ref="F160:H160" si="150">LEN(B160)</f>
        <v>0</v>
      </c>
      <c r="G160" s="17">
        <f t="shared" si="150"/>
        <v>0</v>
      </c>
      <c r="H160" s="17">
        <f t="shared" si="150"/>
        <v>0</v>
      </c>
      <c r="I160" s="18">
        <f t="shared" si="3"/>
        <v>0</v>
      </c>
    </row>
    <row r="161">
      <c r="F161" s="17">
        <f t="shared" ref="F161:H161" si="151">LEN(B161)</f>
        <v>0</v>
      </c>
      <c r="G161" s="17">
        <f t="shared" si="151"/>
        <v>0</v>
      </c>
      <c r="H161" s="17">
        <f t="shared" si="151"/>
        <v>0</v>
      </c>
      <c r="I161" s="18">
        <f t="shared" si="3"/>
        <v>0</v>
      </c>
    </row>
    <row r="162">
      <c r="F162" s="17">
        <f t="shared" ref="F162:H162" si="152">LEN(B162)</f>
        <v>0</v>
      </c>
      <c r="G162" s="17">
        <f t="shared" si="152"/>
        <v>0</v>
      </c>
      <c r="H162" s="17">
        <f t="shared" si="152"/>
        <v>0</v>
      </c>
      <c r="I162" s="18">
        <f t="shared" si="3"/>
        <v>0</v>
      </c>
    </row>
    <row r="163">
      <c r="F163" s="17">
        <f t="shared" ref="F163:H163" si="153">LEN(B163)</f>
        <v>0</v>
      </c>
      <c r="G163" s="17">
        <f t="shared" si="153"/>
        <v>0</v>
      </c>
      <c r="H163" s="17">
        <f t="shared" si="153"/>
        <v>0</v>
      </c>
      <c r="I163" s="18">
        <f t="shared" si="3"/>
        <v>0</v>
      </c>
    </row>
    <row r="164">
      <c r="F164" s="17">
        <f t="shared" ref="F164:H164" si="154">LEN(B164)</f>
        <v>0</v>
      </c>
      <c r="G164" s="17">
        <f t="shared" si="154"/>
        <v>0</v>
      </c>
      <c r="H164" s="17">
        <f t="shared" si="154"/>
        <v>0</v>
      </c>
      <c r="I164" s="18">
        <f t="shared" si="3"/>
        <v>0</v>
      </c>
    </row>
    <row r="165">
      <c r="F165" s="17">
        <f t="shared" ref="F165:H165" si="155">LEN(B165)</f>
        <v>0</v>
      </c>
      <c r="G165" s="17">
        <f t="shared" si="155"/>
        <v>0</v>
      </c>
      <c r="H165" s="17">
        <f t="shared" si="155"/>
        <v>0</v>
      </c>
      <c r="I165" s="18">
        <f t="shared" si="3"/>
        <v>0</v>
      </c>
    </row>
    <row r="166">
      <c r="F166" s="17">
        <f t="shared" ref="F166:H166" si="156">LEN(B166)</f>
        <v>0</v>
      </c>
      <c r="G166" s="17">
        <f t="shared" si="156"/>
        <v>0</v>
      </c>
      <c r="H166" s="17">
        <f t="shared" si="156"/>
        <v>0</v>
      </c>
      <c r="I166" s="18">
        <f t="shared" si="3"/>
        <v>0</v>
      </c>
    </row>
    <row r="167">
      <c r="F167" s="17">
        <f t="shared" ref="F167:H167" si="157">LEN(B167)</f>
        <v>0</v>
      </c>
      <c r="G167" s="17">
        <f t="shared" si="157"/>
        <v>0</v>
      </c>
      <c r="H167" s="17">
        <f t="shared" si="157"/>
        <v>0</v>
      </c>
      <c r="I167" s="18">
        <f t="shared" si="3"/>
        <v>0</v>
      </c>
    </row>
    <row r="168">
      <c r="F168" s="17">
        <f t="shared" ref="F168:H168" si="158">LEN(B168)</f>
        <v>0</v>
      </c>
      <c r="G168" s="17">
        <f t="shared" si="158"/>
        <v>0</v>
      </c>
      <c r="H168" s="17">
        <f t="shared" si="158"/>
        <v>0</v>
      </c>
      <c r="I168" s="18">
        <f t="shared" si="3"/>
        <v>0</v>
      </c>
    </row>
    <row r="169">
      <c r="F169" s="17">
        <f t="shared" ref="F169:H169" si="159">LEN(B169)</f>
        <v>0</v>
      </c>
      <c r="G169" s="17">
        <f t="shared" si="159"/>
        <v>0</v>
      </c>
      <c r="H169" s="17">
        <f t="shared" si="159"/>
        <v>0</v>
      </c>
      <c r="I169" s="18">
        <f t="shared" si="3"/>
        <v>0</v>
      </c>
    </row>
    <row r="170">
      <c r="F170" s="17">
        <f t="shared" ref="F170:H170" si="160">LEN(B170)</f>
        <v>0</v>
      </c>
      <c r="G170" s="17">
        <f t="shared" si="160"/>
        <v>0</v>
      </c>
      <c r="H170" s="17">
        <f t="shared" si="160"/>
        <v>0</v>
      </c>
      <c r="I170" s="18">
        <f t="shared" si="3"/>
        <v>0</v>
      </c>
    </row>
    <row r="171">
      <c r="F171" s="17">
        <f t="shared" ref="F171:H171" si="161">LEN(B171)</f>
        <v>0</v>
      </c>
      <c r="G171" s="17">
        <f t="shared" si="161"/>
        <v>0</v>
      </c>
      <c r="H171" s="17">
        <f t="shared" si="161"/>
        <v>0</v>
      </c>
      <c r="I171" s="18">
        <f t="shared" si="3"/>
        <v>0</v>
      </c>
    </row>
    <row r="172">
      <c r="F172" s="17">
        <f t="shared" ref="F172:H172" si="162">LEN(B172)</f>
        <v>0</v>
      </c>
      <c r="G172" s="17">
        <f t="shared" si="162"/>
        <v>0</v>
      </c>
      <c r="H172" s="17">
        <f t="shared" si="162"/>
        <v>0</v>
      </c>
      <c r="I172" s="18">
        <f t="shared" si="3"/>
        <v>0</v>
      </c>
    </row>
    <row r="173">
      <c r="F173" s="17">
        <f t="shared" ref="F173:H173" si="163">LEN(B173)</f>
        <v>0</v>
      </c>
      <c r="G173" s="17">
        <f t="shared" si="163"/>
        <v>0</v>
      </c>
      <c r="H173" s="17">
        <f t="shared" si="163"/>
        <v>0</v>
      </c>
      <c r="I173" s="18">
        <f t="shared" si="3"/>
        <v>0</v>
      </c>
    </row>
    <row r="174">
      <c r="F174" s="17">
        <f t="shared" ref="F174:H174" si="164">LEN(B174)</f>
        <v>0</v>
      </c>
      <c r="G174" s="17">
        <f t="shared" si="164"/>
        <v>0</v>
      </c>
      <c r="H174" s="17">
        <f t="shared" si="164"/>
        <v>0</v>
      </c>
      <c r="I174" s="18">
        <f t="shared" si="3"/>
        <v>0</v>
      </c>
    </row>
    <row r="175">
      <c r="F175" s="17">
        <f t="shared" ref="F175:H175" si="165">LEN(B175)</f>
        <v>0</v>
      </c>
      <c r="G175" s="17">
        <f t="shared" si="165"/>
        <v>0</v>
      </c>
      <c r="H175" s="17">
        <f t="shared" si="165"/>
        <v>0</v>
      </c>
      <c r="I175" s="18">
        <f t="shared" si="3"/>
        <v>0</v>
      </c>
    </row>
    <row r="176">
      <c r="F176" s="17">
        <f t="shared" ref="F176:H176" si="166">LEN(B176)</f>
        <v>0</v>
      </c>
      <c r="G176" s="17">
        <f t="shared" si="166"/>
        <v>0</v>
      </c>
      <c r="H176" s="17">
        <f t="shared" si="166"/>
        <v>0</v>
      </c>
      <c r="I176" s="18">
        <f t="shared" si="3"/>
        <v>0</v>
      </c>
    </row>
    <row r="177">
      <c r="F177" s="17">
        <f t="shared" ref="F177:H177" si="167">LEN(B177)</f>
        <v>0</v>
      </c>
      <c r="G177" s="17">
        <f t="shared" si="167"/>
        <v>0</v>
      </c>
      <c r="H177" s="17">
        <f t="shared" si="167"/>
        <v>0</v>
      </c>
      <c r="I177" s="18">
        <f t="shared" si="3"/>
        <v>0</v>
      </c>
    </row>
    <row r="178">
      <c r="F178" s="17">
        <f t="shared" ref="F178:H178" si="168">LEN(B178)</f>
        <v>0</v>
      </c>
      <c r="G178" s="17">
        <f t="shared" si="168"/>
        <v>0</v>
      </c>
      <c r="H178" s="17">
        <f t="shared" si="168"/>
        <v>0</v>
      </c>
      <c r="I178" s="18">
        <f t="shared" si="3"/>
        <v>0</v>
      </c>
    </row>
    <row r="179">
      <c r="F179" s="17">
        <f t="shared" ref="F179:H179" si="169">LEN(B179)</f>
        <v>0</v>
      </c>
      <c r="G179" s="17">
        <f t="shared" si="169"/>
        <v>0</v>
      </c>
      <c r="H179" s="17">
        <f t="shared" si="169"/>
        <v>0</v>
      </c>
      <c r="I179" s="18">
        <f t="shared" si="3"/>
        <v>0</v>
      </c>
    </row>
    <row r="180">
      <c r="F180" s="17">
        <f t="shared" ref="F180:H180" si="170">LEN(B180)</f>
        <v>0</v>
      </c>
      <c r="G180" s="17">
        <f t="shared" si="170"/>
        <v>0</v>
      </c>
      <c r="H180" s="17">
        <f t="shared" si="170"/>
        <v>0</v>
      </c>
      <c r="I180" s="18">
        <f t="shared" si="3"/>
        <v>0</v>
      </c>
    </row>
    <row r="181">
      <c r="F181" s="17">
        <f t="shared" ref="F181:H181" si="171">LEN(B181)</f>
        <v>0</v>
      </c>
      <c r="G181" s="17">
        <f t="shared" si="171"/>
        <v>0</v>
      </c>
      <c r="H181" s="17">
        <f t="shared" si="171"/>
        <v>0</v>
      </c>
      <c r="I181" s="18">
        <f t="shared" si="3"/>
        <v>0</v>
      </c>
    </row>
    <row r="182">
      <c r="F182" s="17">
        <f t="shared" ref="F182:H182" si="172">LEN(B182)</f>
        <v>0</v>
      </c>
      <c r="G182" s="17">
        <f t="shared" si="172"/>
        <v>0</v>
      </c>
      <c r="H182" s="17">
        <f t="shared" si="172"/>
        <v>0</v>
      </c>
      <c r="I182" s="18">
        <f t="shared" si="3"/>
        <v>0</v>
      </c>
    </row>
    <row r="183">
      <c r="F183" s="17">
        <f t="shared" ref="F183:H183" si="173">LEN(B183)</f>
        <v>0</v>
      </c>
      <c r="G183" s="17">
        <f t="shared" si="173"/>
        <v>0</v>
      </c>
      <c r="H183" s="17">
        <f t="shared" si="173"/>
        <v>0</v>
      </c>
      <c r="I183" s="18">
        <f t="shared" si="3"/>
        <v>0</v>
      </c>
    </row>
    <row r="184">
      <c r="F184" s="17">
        <f t="shared" ref="F184:H184" si="174">LEN(B184)</f>
        <v>0</v>
      </c>
      <c r="G184" s="17">
        <f t="shared" si="174"/>
        <v>0</v>
      </c>
      <c r="H184" s="17">
        <f t="shared" si="174"/>
        <v>0</v>
      </c>
      <c r="I184" s="18">
        <f t="shared" si="3"/>
        <v>0</v>
      </c>
    </row>
    <row r="185">
      <c r="F185" s="17">
        <f t="shared" ref="F185:H185" si="175">LEN(B185)</f>
        <v>0</v>
      </c>
      <c r="G185" s="17">
        <f t="shared" si="175"/>
        <v>0</v>
      </c>
      <c r="H185" s="17">
        <f t="shared" si="175"/>
        <v>0</v>
      </c>
      <c r="I185" s="18">
        <f t="shared" si="3"/>
        <v>0</v>
      </c>
    </row>
    <row r="186">
      <c r="F186" s="17">
        <f t="shared" ref="F186:H186" si="176">LEN(B186)</f>
        <v>0</v>
      </c>
      <c r="G186" s="17">
        <f t="shared" si="176"/>
        <v>0</v>
      </c>
      <c r="H186" s="17">
        <f t="shared" si="176"/>
        <v>0</v>
      </c>
      <c r="I186" s="18">
        <f t="shared" si="3"/>
        <v>0</v>
      </c>
    </row>
    <row r="187">
      <c r="F187" s="17">
        <f t="shared" ref="F187:H187" si="177">LEN(B187)</f>
        <v>0</v>
      </c>
      <c r="G187" s="17">
        <f t="shared" si="177"/>
        <v>0</v>
      </c>
      <c r="H187" s="17">
        <f t="shared" si="177"/>
        <v>0</v>
      </c>
      <c r="I187" s="18">
        <f t="shared" si="3"/>
        <v>0</v>
      </c>
    </row>
    <row r="188">
      <c r="F188" s="17">
        <f t="shared" ref="F188:H188" si="178">LEN(B188)</f>
        <v>0</v>
      </c>
      <c r="G188" s="17">
        <f t="shared" si="178"/>
        <v>0</v>
      </c>
      <c r="H188" s="17">
        <f t="shared" si="178"/>
        <v>0</v>
      </c>
      <c r="I188" s="18">
        <f t="shared" si="3"/>
        <v>0</v>
      </c>
    </row>
    <row r="189">
      <c r="F189" s="17">
        <f t="shared" ref="F189:H189" si="179">LEN(B189)</f>
        <v>0</v>
      </c>
      <c r="G189" s="17">
        <f t="shared" si="179"/>
        <v>0</v>
      </c>
      <c r="H189" s="17">
        <f t="shared" si="179"/>
        <v>0</v>
      </c>
      <c r="I189" s="18">
        <f t="shared" si="3"/>
        <v>0</v>
      </c>
    </row>
    <row r="190">
      <c r="F190" s="17">
        <f t="shared" ref="F190:H190" si="180">LEN(B190)</f>
        <v>0</v>
      </c>
      <c r="G190" s="17">
        <f t="shared" si="180"/>
        <v>0</v>
      </c>
      <c r="H190" s="17">
        <f t="shared" si="180"/>
        <v>0</v>
      </c>
      <c r="I190" s="18">
        <f t="shared" si="3"/>
        <v>0</v>
      </c>
    </row>
    <row r="191">
      <c r="F191" s="17">
        <f t="shared" ref="F191:H191" si="181">LEN(B191)</f>
        <v>0</v>
      </c>
      <c r="G191" s="17">
        <f t="shared" si="181"/>
        <v>0</v>
      </c>
      <c r="H191" s="17">
        <f t="shared" si="181"/>
        <v>0</v>
      </c>
      <c r="I191" s="18">
        <f t="shared" si="3"/>
        <v>0</v>
      </c>
    </row>
    <row r="192">
      <c r="F192" s="17">
        <f t="shared" ref="F192:H192" si="182">LEN(B192)</f>
        <v>0</v>
      </c>
      <c r="G192" s="17">
        <f t="shared" si="182"/>
        <v>0</v>
      </c>
      <c r="H192" s="17">
        <f t="shared" si="182"/>
        <v>0</v>
      </c>
      <c r="I192" s="18">
        <f t="shared" si="3"/>
        <v>0</v>
      </c>
    </row>
    <row r="193">
      <c r="F193" s="17">
        <f t="shared" ref="F193:H193" si="183">LEN(B193)</f>
        <v>0</v>
      </c>
      <c r="G193" s="17">
        <f t="shared" si="183"/>
        <v>0</v>
      </c>
      <c r="H193" s="17">
        <f t="shared" si="183"/>
        <v>0</v>
      </c>
      <c r="I193" s="18">
        <f t="shared" si="3"/>
        <v>0</v>
      </c>
    </row>
    <row r="194">
      <c r="F194" s="17">
        <f t="shared" ref="F194:H194" si="184">LEN(B194)</f>
        <v>0</v>
      </c>
      <c r="G194" s="17">
        <f t="shared" si="184"/>
        <v>0</v>
      </c>
      <c r="H194" s="17">
        <f t="shared" si="184"/>
        <v>0</v>
      </c>
      <c r="I194" s="18">
        <f t="shared" si="3"/>
        <v>0</v>
      </c>
    </row>
    <row r="195">
      <c r="F195" s="17">
        <f t="shared" ref="F195:H195" si="185">LEN(B195)</f>
        <v>0</v>
      </c>
      <c r="G195" s="17">
        <f t="shared" si="185"/>
        <v>0</v>
      </c>
      <c r="H195" s="17">
        <f t="shared" si="185"/>
        <v>0</v>
      </c>
      <c r="I195" s="18">
        <f t="shared" si="3"/>
        <v>0</v>
      </c>
    </row>
    <row r="196">
      <c r="F196" s="17">
        <f t="shared" ref="F196:H196" si="186">LEN(B196)</f>
        <v>0</v>
      </c>
      <c r="G196" s="17">
        <f t="shared" si="186"/>
        <v>0</v>
      </c>
      <c r="H196" s="17">
        <f t="shared" si="186"/>
        <v>0</v>
      </c>
      <c r="I196" s="18">
        <f t="shared" si="3"/>
        <v>0</v>
      </c>
    </row>
    <row r="197">
      <c r="F197" s="17">
        <f t="shared" ref="F197:H197" si="187">LEN(B197)</f>
        <v>0</v>
      </c>
      <c r="G197" s="17">
        <f t="shared" si="187"/>
        <v>0</v>
      </c>
      <c r="H197" s="17">
        <f t="shared" si="187"/>
        <v>0</v>
      </c>
      <c r="I197" s="18">
        <f t="shared" si="3"/>
        <v>0</v>
      </c>
    </row>
    <row r="198">
      <c r="F198" s="17">
        <f t="shared" ref="F198:H198" si="188">LEN(B198)</f>
        <v>0</v>
      </c>
      <c r="G198" s="17">
        <f t="shared" si="188"/>
        <v>0</v>
      </c>
      <c r="H198" s="17">
        <f t="shared" si="188"/>
        <v>0</v>
      </c>
      <c r="I198" s="18">
        <f t="shared" si="3"/>
        <v>0</v>
      </c>
    </row>
    <row r="199">
      <c r="F199" s="17">
        <f t="shared" ref="F199:H199" si="189">LEN(B199)</f>
        <v>0</v>
      </c>
      <c r="G199" s="17">
        <f t="shared" si="189"/>
        <v>0</v>
      </c>
      <c r="H199" s="17">
        <f t="shared" si="189"/>
        <v>0</v>
      </c>
      <c r="I199" s="18">
        <f t="shared" si="3"/>
        <v>0</v>
      </c>
    </row>
    <row r="200">
      <c r="F200" s="17">
        <f t="shared" ref="F200:H200" si="190">LEN(B200)</f>
        <v>0</v>
      </c>
      <c r="G200" s="17">
        <f t="shared" si="190"/>
        <v>0</v>
      </c>
      <c r="H200" s="17">
        <f t="shared" si="190"/>
        <v>0</v>
      </c>
      <c r="I200" s="18">
        <f t="shared" si="3"/>
        <v>0</v>
      </c>
    </row>
    <row r="201">
      <c r="F201" s="17">
        <f t="shared" ref="F201:H201" si="191">LEN(B201)</f>
        <v>0</v>
      </c>
      <c r="G201" s="17">
        <f t="shared" si="191"/>
        <v>0</v>
      </c>
      <c r="H201" s="17">
        <f t="shared" si="191"/>
        <v>0</v>
      </c>
      <c r="I201" s="18">
        <f t="shared" si="3"/>
        <v>0</v>
      </c>
    </row>
    <row r="202">
      <c r="F202" s="17">
        <f t="shared" ref="F202:H202" si="192">LEN(B202)</f>
        <v>0</v>
      </c>
      <c r="G202" s="17">
        <f t="shared" si="192"/>
        <v>0</v>
      </c>
      <c r="H202" s="17">
        <f t="shared" si="192"/>
        <v>0</v>
      </c>
      <c r="I202" s="18">
        <f t="shared" si="3"/>
        <v>0</v>
      </c>
    </row>
    <row r="203">
      <c r="F203" s="17">
        <f t="shared" ref="F203:H203" si="193">LEN(B203)</f>
        <v>0</v>
      </c>
      <c r="G203" s="17">
        <f t="shared" si="193"/>
        <v>0</v>
      </c>
      <c r="H203" s="17">
        <f t="shared" si="193"/>
        <v>0</v>
      </c>
      <c r="I203" s="18">
        <f t="shared" si="3"/>
        <v>0</v>
      </c>
    </row>
    <row r="204">
      <c r="F204" s="17">
        <f t="shared" ref="F204:H204" si="194">LEN(B204)</f>
        <v>0</v>
      </c>
      <c r="G204" s="17">
        <f t="shared" si="194"/>
        <v>0</v>
      </c>
      <c r="H204" s="17">
        <f t="shared" si="194"/>
        <v>0</v>
      </c>
      <c r="I204" s="18">
        <f t="shared" si="3"/>
        <v>0</v>
      </c>
    </row>
    <row r="205">
      <c r="F205" s="17">
        <f t="shared" ref="F205:H205" si="195">LEN(B205)</f>
        <v>0</v>
      </c>
      <c r="G205" s="17">
        <f t="shared" si="195"/>
        <v>0</v>
      </c>
      <c r="H205" s="17">
        <f t="shared" si="195"/>
        <v>0</v>
      </c>
      <c r="I205" s="18">
        <f t="shared" si="3"/>
        <v>0</v>
      </c>
    </row>
    <row r="206">
      <c r="F206" s="17">
        <f t="shared" ref="F206:H206" si="196">LEN(B206)</f>
        <v>0</v>
      </c>
      <c r="G206" s="17">
        <f t="shared" si="196"/>
        <v>0</v>
      </c>
      <c r="H206" s="17">
        <f t="shared" si="196"/>
        <v>0</v>
      </c>
      <c r="I206" s="18">
        <f t="shared" si="3"/>
        <v>0</v>
      </c>
    </row>
    <row r="207">
      <c r="F207" s="17">
        <f t="shared" ref="F207:H207" si="197">LEN(B207)</f>
        <v>0</v>
      </c>
      <c r="G207" s="17">
        <f t="shared" si="197"/>
        <v>0</v>
      </c>
      <c r="H207" s="17">
        <f t="shared" si="197"/>
        <v>0</v>
      </c>
      <c r="I207" s="18">
        <f t="shared" si="3"/>
        <v>0</v>
      </c>
    </row>
    <row r="208">
      <c r="F208" s="17">
        <f t="shared" ref="F208:H208" si="198">LEN(B208)</f>
        <v>0</v>
      </c>
      <c r="G208" s="17">
        <f t="shared" si="198"/>
        <v>0</v>
      </c>
      <c r="H208" s="17">
        <f t="shared" si="198"/>
        <v>0</v>
      </c>
      <c r="I208" s="18">
        <f t="shared" si="3"/>
        <v>0</v>
      </c>
    </row>
    <row r="209">
      <c r="F209" s="17">
        <f t="shared" ref="F209:H209" si="199">LEN(B209)</f>
        <v>0</v>
      </c>
      <c r="G209" s="17">
        <f t="shared" si="199"/>
        <v>0</v>
      </c>
      <c r="H209" s="17">
        <f t="shared" si="199"/>
        <v>0</v>
      </c>
      <c r="I209" s="18">
        <f t="shared" si="3"/>
        <v>0</v>
      </c>
    </row>
    <row r="210">
      <c r="F210" s="17">
        <f t="shared" ref="F210:H210" si="200">LEN(B210)</f>
        <v>0</v>
      </c>
      <c r="G210" s="17">
        <f t="shared" si="200"/>
        <v>0</v>
      </c>
      <c r="H210" s="17">
        <f t="shared" si="200"/>
        <v>0</v>
      </c>
      <c r="I210" s="18">
        <f t="shared" si="3"/>
        <v>0</v>
      </c>
    </row>
    <row r="211">
      <c r="F211" s="17">
        <f t="shared" ref="F211:H211" si="201">LEN(B211)</f>
        <v>0</v>
      </c>
      <c r="G211" s="17">
        <f t="shared" si="201"/>
        <v>0</v>
      </c>
      <c r="H211" s="17">
        <f t="shared" si="201"/>
        <v>0</v>
      </c>
      <c r="I211" s="18">
        <f t="shared" si="3"/>
        <v>0</v>
      </c>
    </row>
    <row r="212">
      <c r="F212" s="17">
        <f t="shared" ref="F212:H212" si="202">LEN(B212)</f>
        <v>0</v>
      </c>
      <c r="G212" s="17">
        <f t="shared" si="202"/>
        <v>0</v>
      </c>
      <c r="H212" s="17">
        <f t="shared" si="202"/>
        <v>0</v>
      </c>
      <c r="I212" s="18">
        <f t="shared" si="3"/>
        <v>0</v>
      </c>
    </row>
    <row r="213">
      <c r="F213" s="17">
        <f t="shared" ref="F213:H213" si="203">LEN(B213)</f>
        <v>0</v>
      </c>
      <c r="G213" s="17">
        <f t="shared" si="203"/>
        <v>0</v>
      </c>
      <c r="H213" s="17">
        <f t="shared" si="203"/>
        <v>0</v>
      </c>
      <c r="I213" s="18">
        <f t="shared" si="3"/>
        <v>0</v>
      </c>
    </row>
    <row r="214">
      <c r="F214" s="17">
        <f t="shared" ref="F214:H214" si="204">LEN(B214)</f>
        <v>0</v>
      </c>
      <c r="G214" s="17">
        <f t="shared" si="204"/>
        <v>0</v>
      </c>
      <c r="H214" s="17">
        <f t="shared" si="204"/>
        <v>0</v>
      </c>
      <c r="I214" s="18">
        <f t="shared" si="3"/>
        <v>0</v>
      </c>
    </row>
    <row r="215">
      <c r="F215" s="17">
        <f t="shared" ref="F215:H215" si="205">LEN(B215)</f>
        <v>0</v>
      </c>
      <c r="G215" s="17">
        <f t="shared" si="205"/>
        <v>0</v>
      </c>
      <c r="H215" s="17">
        <f t="shared" si="205"/>
        <v>0</v>
      </c>
      <c r="I215" s="18">
        <f t="shared" si="3"/>
        <v>0</v>
      </c>
    </row>
    <row r="216">
      <c r="F216" s="17">
        <f t="shared" ref="F216:H216" si="206">LEN(B216)</f>
        <v>0</v>
      </c>
      <c r="G216" s="17">
        <f t="shared" si="206"/>
        <v>0</v>
      </c>
      <c r="H216" s="17">
        <f t="shared" si="206"/>
        <v>0</v>
      </c>
      <c r="I216" s="18">
        <f t="shared" si="3"/>
        <v>0</v>
      </c>
    </row>
    <row r="217">
      <c r="F217" s="17">
        <f t="shared" ref="F217:H217" si="207">LEN(B217)</f>
        <v>0</v>
      </c>
      <c r="G217" s="17">
        <f t="shared" si="207"/>
        <v>0</v>
      </c>
      <c r="H217" s="17">
        <f t="shared" si="207"/>
        <v>0</v>
      </c>
      <c r="I217" s="18">
        <f t="shared" si="3"/>
        <v>0</v>
      </c>
    </row>
    <row r="218">
      <c r="F218" s="17">
        <f t="shared" ref="F218:H218" si="208">LEN(B218)</f>
        <v>0</v>
      </c>
      <c r="G218" s="17">
        <f t="shared" si="208"/>
        <v>0</v>
      </c>
      <c r="H218" s="17">
        <f t="shared" si="208"/>
        <v>0</v>
      </c>
      <c r="I218" s="18">
        <f t="shared" si="3"/>
        <v>0</v>
      </c>
    </row>
    <row r="219">
      <c r="F219" s="17">
        <f t="shared" ref="F219:H219" si="209">LEN(B219)</f>
        <v>0</v>
      </c>
      <c r="G219" s="17">
        <f t="shared" si="209"/>
        <v>0</v>
      </c>
      <c r="H219" s="17">
        <f t="shared" si="209"/>
        <v>0</v>
      </c>
      <c r="I219" s="18">
        <f t="shared" si="3"/>
        <v>0</v>
      </c>
    </row>
    <row r="220">
      <c r="F220" s="17">
        <f t="shared" ref="F220:H220" si="210">LEN(B220)</f>
        <v>0</v>
      </c>
      <c r="G220" s="17">
        <f t="shared" si="210"/>
        <v>0</v>
      </c>
      <c r="H220" s="17">
        <f t="shared" si="210"/>
        <v>0</v>
      </c>
      <c r="I220" s="18">
        <f t="shared" si="3"/>
        <v>0</v>
      </c>
    </row>
    <row r="221">
      <c r="F221" s="17">
        <f t="shared" ref="F221:H221" si="211">LEN(B221)</f>
        <v>0</v>
      </c>
      <c r="G221" s="17">
        <f t="shared" si="211"/>
        <v>0</v>
      </c>
      <c r="H221" s="17">
        <f t="shared" si="211"/>
        <v>0</v>
      </c>
      <c r="I221" s="18">
        <f t="shared" si="3"/>
        <v>0</v>
      </c>
    </row>
    <row r="222">
      <c r="F222" s="17">
        <f t="shared" ref="F222:H222" si="212">LEN(B222)</f>
        <v>0</v>
      </c>
      <c r="G222" s="17">
        <f t="shared" si="212"/>
        <v>0</v>
      </c>
      <c r="H222" s="17">
        <f t="shared" si="212"/>
        <v>0</v>
      </c>
      <c r="I222" s="18">
        <f t="shared" si="3"/>
        <v>0</v>
      </c>
    </row>
    <row r="223">
      <c r="F223" s="17">
        <f t="shared" ref="F223:H223" si="213">LEN(B223)</f>
        <v>0</v>
      </c>
      <c r="G223" s="17">
        <f t="shared" si="213"/>
        <v>0</v>
      </c>
      <c r="H223" s="17">
        <f t="shared" si="213"/>
        <v>0</v>
      </c>
      <c r="I223" s="18">
        <f t="shared" si="3"/>
        <v>0</v>
      </c>
    </row>
    <row r="224">
      <c r="F224" s="17">
        <f t="shared" ref="F224:H224" si="214">LEN(B224)</f>
        <v>0</v>
      </c>
      <c r="G224" s="17">
        <f t="shared" si="214"/>
        <v>0</v>
      </c>
      <c r="H224" s="17">
        <f t="shared" si="214"/>
        <v>0</v>
      </c>
      <c r="I224" s="18">
        <f t="shared" si="3"/>
        <v>0</v>
      </c>
    </row>
    <row r="225">
      <c r="F225" s="17">
        <f t="shared" ref="F225:H225" si="215">LEN(B225)</f>
        <v>0</v>
      </c>
      <c r="G225" s="17">
        <f t="shared" si="215"/>
        <v>0</v>
      </c>
      <c r="H225" s="17">
        <f t="shared" si="215"/>
        <v>0</v>
      </c>
      <c r="I225" s="18">
        <f t="shared" si="3"/>
        <v>0</v>
      </c>
    </row>
    <row r="226">
      <c r="F226" s="17">
        <f t="shared" ref="F226:H226" si="216">LEN(B226)</f>
        <v>0</v>
      </c>
      <c r="G226" s="17">
        <f t="shared" si="216"/>
        <v>0</v>
      </c>
      <c r="H226" s="17">
        <f t="shared" si="216"/>
        <v>0</v>
      </c>
      <c r="I226" s="18">
        <f t="shared" si="3"/>
        <v>0</v>
      </c>
    </row>
    <row r="227">
      <c r="F227" s="17">
        <f t="shared" ref="F227:H227" si="217">LEN(B227)</f>
        <v>0</v>
      </c>
      <c r="G227" s="17">
        <f t="shared" si="217"/>
        <v>0</v>
      </c>
      <c r="H227" s="17">
        <f t="shared" si="217"/>
        <v>0</v>
      </c>
      <c r="I227" s="18">
        <f t="shared" si="3"/>
        <v>0</v>
      </c>
    </row>
    <row r="228">
      <c r="F228" s="17">
        <f t="shared" ref="F228:H228" si="218">LEN(B228)</f>
        <v>0</v>
      </c>
      <c r="G228" s="17">
        <f t="shared" si="218"/>
        <v>0</v>
      </c>
      <c r="H228" s="17">
        <f t="shared" si="218"/>
        <v>0</v>
      </c>
      <c r="I228" s="18">
        <f t="shared" si="3"/>
        <v>0</v>
      </c>
    </row>
    <row r="229">
      <c r="F229" s="17">
        <f t="shared" ref="F229:H229" si="219">LEN(B229)</f>
        <v>0</v>
      </c>
      <c r="G229" s="17">
        <f t="shared" si="219"/>
        <v>0</v>
      </c>
      <c r="H229" s="17">
        <f t="shared" si="219"/>
        <v>0</v>
      </c>
      <c r="I229" s="18">
        <f t="shared" si="3"/>
        <v>0</v>
      </c>
    </row>
    <row r="230">
      <c r="F230" s="17">
        <f t="shared" ref="F230:H230" si="220">LEN(B230)</f>
        <v>0</v>
      </c>
      <c r="G230" s="17">
        <f t="shared" si="220"/>
        <v>0</v>
      </c>
      <c r="H230" s="17">
        <f t="shared" si="220"/>
        <v>0</v>
      </c>
      <c r="I230" s="18">
        <f t="shared" si="3"/>
        <v>0</v>
      </c>
    </row>
    <row r="231">
      <c r="F231" s="17">
        <f t="shared" ref="F231:H231" si="221">LEN(B231)</f>
        <v>0</v>
      </c>
      <c r="G231" s="17">
        <f t="shared" si="221"/>
        <v>0</v>
      </c>
      <c r="H231" s="17">
        <f t="shared" si="221"/>
        <v>0</v>
      </c>
      <c r="I231" s="18">
        <f t="shared" si="3"/>
        <v>0</v>
      </c>
    </row>
    <row r="232">
      <c r="F232" s="17">
        <f t="shared" ref="F232:H232" si="222">LEN(B232)</f>
        <v>0</v>
      </c>
      <c r="G232" s="17">
        <f t="shared" si="222"/>
        <v>0</v>
      </c>
      <c r="H232" s="17">
        <f t="shared" si="222"/>
        <v>0</v>
      </c>
      <c r="I232" s="18">
        <f t="shared" si="3"/>
        <v>0</v>
      </c>
    </row>
    <row r="233">
      <c r="F233" s="17">
        <f t="shared" ref="F233:H233" si="223">LEN(B233)</f>
        <v>0</v>
      </c>
      <c r="G233" s="17">
        <f t="shared" si="223"/>
        <v>0</v>
      </c>
      <c r="H233" s="17">
        <f t="shared" si="223"/>
        <v>0</v>
      </c>
      <c r="I233" s="18">
        <f t="shared" si="3"/>
        <v>0</v>
      </c>
    </row>
    <row r="234">
      <c r="F234" s="17">
        <f t="shared" ref="F234:H234" si="224">LEN(B234)</f>
        <v>0</v>
      </c>
      <c r="G234" s="17">
        <f t="shared" si="224"/>
        <v>0</v>
      </c>
      <c r="H234" s="17">
        <f t="shared" si="224"/>
        <v>0</v>
      </c>
      <c r="I234" s="18">
        <f t="shared" si="3"/>
        <v>0</v>
      </c>
    </row>
    <row r="235">
      <c r="F235" s="17">
        <f t="shared" ref="F235:H235" si="225">LEN(B235)</f>
        <v>0</v>
      </c>
      <c r="G235" s="17">
        <f t="shared" si="225"/>
        <v>0</v>
      </c>
      <c r="H235" s="17">
        <f t="shared" si="225"/>
        <v>0</v>
      </c>
      <c r="I235" s="18">
        <f t="shared" si="3"/>
        <v>0</v>
      </c>
    </row>
    <row r="236">
      <c r="F236" s="17">
        <f t="shared" ref="F236:H236" si="226">LEN(B236)</f>
        <v>0</v>
      </c>
      <c r="G236" s="17">
        <f t="shared" si="226"/>
        <v>0</v>
      </c>
      <c r="H236" s="17">
        <f t="shared" si="226"/>
        <v>0</v>
      </c>
      <c r="I236" s="18">
        <f t="shared" si="3"/>
        <v>0</v>
      </c>
    </row>
    <row r="237">
      <c r="F237" s="17">
        <f t="shared" ref="F237:H237" si="227">LEN(B237)</f>
        <v>0</v>
      </c>
      <c r="G237" s="17">
        <f t="shared" si="227"/>
        <v>0</v>
      </c>
      <c r="H237" s="17">
        <f t="shared" si="227"/>
        <v>0</v>
      </c>
      <c r="I237" s="18">
        <f t="shared" si="3"/>
        <v>0</v>
      </c>
    </row>
    <row r="238">
      <c r="F238" s="17">
        <f t="shared" ref="F238:H238" si="228">LEN(B238)</f>
        <v>0</v>
      </c>
      <c r="G238" s="17">
        <f t="shared" si="228"/>
        <v>0</v>
      </c>
      <c r="H238" s="17">
        <f t="shared" si="228"/>
        <v>0</v>
      </c>
      <c r="I238" s="18">
        <f t="shared" si="3"/>
        <v>0</v>
      </c>
    </row>
    <row r="239">
      <c r="F239" s="17">
        <f t="shared" ref="F239:H239" si="229">LEN(B239)</f>
        <v>0</v>
      </c>
      <c r="G239" s="17">
        <f t="shared" si="229"/>
        <v>0</v>
      </c>
      <c r="H239" s="17">
        <f t="shared" si="229"/>
        <v>0</v>
      </c>
      <c r="I239" s="18">
        <f t="shared" si="3"/>
        <v>0</v>
      </c>
    </row>
    <row r="240">
      <c r="F240" s="17">
        <f t="shared" ref="F240:H240" si="230">LEN(B240)</f>
        <v>0</v>
      </c>
      <c r="G240" s="17">
        <f t="shared" si="230"/>
        <v>0</v>
      </c>
      <c r="H240" s="17">
        <f t="shared" si="230"/>
        <v>0</v>
      </c>
      <c r="I240" s="18">
        <f t="shared" si="3"/>
        <v>0</v>
      </c>
    </row>
    <row r="241">
      <c r="F241" s="17">
        <f t="shared" ref="F241:H241" si="231">LEN(B241)</f>
        <v>0</v>
      </c>
      <c r="G241" s="17">
        <f t="shared" si="231"/>
        <v>0</v>
      </c>
      <c r="H241" s="17">
        <f t="shared" si="231"/>
        <v>0</v>
      </c>
      <c r="I241" s="18">
        <f t="shared" si="3"/>
        <v>0</v>
      </c>
    </row>
    <row r="242">
      <c r="F242" s="17">
        <f t="shared" ref="F242:H242" si="232">LEN(B242)</f>
        <v>0</v>
      </c>
      <c r="G242" s="17">
        <f t="shared" si="232"/>
        <v>0</v>
      </c>
      <c r="H242" s="17">
        <f t="shared" si="232"/>
        <v>0</v>
      </c>
      <c r="I242" s="18">
        <f t="shared" si="3"/>
        <v>0</v>
      </c>
    </row>
    <row r="243">
      <c r="F243" s="17">
        <f t="shared" ref="F243:H243" si="233">LEN(B243)</f>
        <v>0</v>
      </c>
      <c r="G243" s="17">
        <f t="shared" si="233"/>
        <v>0</v>
      </c>
      <c r="H243" s="17">
        <f t="shared" si="233"/>
        <v>0</v>
      </c>
      <c r="I243" s="18">
        <f t="shared" si="3"/>
        <v>0</v>
      </c>
    </row>
    <row r="244">
      <c r="F244" s="17">
        <f t="shared" ref="F244:H244" si="234">LEN(B244)</f>
        <v>0</v>
      </c>
      <c r="G244" s="17">
        <f t="shared" si="234"/>
        <v>0</v>
      </c>
      <c r="H244" s="17">
        <f t="shared" si="234"/>
        <v>0</v>
      </c>
      <c r="I244" s="18">
        <f t="shared" si="3"/>
        <v>0</v>
      </c>
    </row>
    <row r="245">
      <c r="F245" s="17">
        <f t="shared" ref="F245:H245" si="235">LEN(B245)</f>
        <v>0</v>
      </c>
      <c r="G245" s="17">
        <f t="shared" si="235"/>
        <v>0</v>
      </c>
      <c r="H245" s="17">
        <f t="shared" si="235"/>
        <v>0</v>
      </c>
      <c r="I245" s="18">
        <f t="shared" si="3"/>
        <v>0</v>
      </c>
    </row>
    <row r="246">
      <c r="F246" s="17">
        <f t="shared" ref="F246:H246" si="236">LEN(B246)</f>
        <v>0</v>
      </c>
      <c r="G246" s="17">
        <f t="shared" si="236"/>
        <v>0</v>
      </c>
      <c r="H246" s="17">
        <f t="shared" si="236"/>
        <v>0</v>
      </c>
      <c r="I246" s="18">
        <f t="shared" si="3"/>
        <v>0</v>
      </c>
    </row>
    <row r="247">
      <c r="F247" s="17">
        <f t="shared" ref="F247:H247" si="237">LEN(B247)</f>
        <v>0</v>
      </c>
      <c r="G247" s="17">
        <f t="shared" si="237"/>
        <v>0</v>
      </c>
      <c r="H247" s="17">
        <f t="shared" si="237"/>
        <v>0</v>
      </c>
      <c r="I247" s="18">
        <f t="shared" si="3"/>
        <v>0</v>
      </c>
    </row>
    <row r="248">
      <c r="F248" s="17">
        <f t="shared" ref="F248:H248" si="238">LEN(B248)</f>
        <v>0</v>
      </c>
      <c r="G248" s="17">
        <f t="shared" si="238"/>
        <v>0</v>
      </c>
      <c r="H248" s="17">
        <f t="shared" si="238"/>
        <v>0</v>
      </c>
      <c r="I248" s="18">
        <f t="shared" si="3"/>
        <v>0</v>
      </c>
    </row>
    <row r="249">
      <c r="F249" s="17">
        <f t="shared" ref="F249:H249" si="239">LEN(B249)</f>
        <v>0</v>
      </c>
      <c r="G249" s="17">
        <f t="shared" si="239"/>
        <v>0</v>
      </c>
      <c r="H249" s="17">
        <f t="shared" si="239"/>
        <v>0</v>
      </c>
      <c r="I249" s="18">
        <f t="shared" si="3"/>
        <v>0</v>
      </c>
    </row>
    <row r="250">
      <c r="F250" s="17">
        <f t="shared" ref="F250:H250" si="240">LEN(B250)</f>
        <v>0</v>
      </c>
      <c r="G250" s="17">
        <f t="shared" si="240"/>
        <v>0</v>
      </c>
      <c r="H250" s="17">
        <f t="shared" si="240"/>
        <v>0</v>
      </c>
      <c r="I250" s="18">
        <f t="shared" si="3"/>
        <v>0</v>
      </c>
    </row>
    <row r="251">
      <c r="F251" s="17">
        <f t="shared" ref="F251:H251" si="241">LEN(B251)</f>
        <v>0</v>
      </c>
      <c r="G251" s="17">
        <f t="shared" si="241"/>
        <v>0</v>
      </c>
      <c r="H251" s="17">
        <f t="shared" si="241"/>
        <v>0</v>
      </c>
      <c r="I251" s="18">
        <f t="shared" si="3"/>
        <v>0</v>
      </c>
    </row>
    <row r="252">
      <c r="F252" s="17">
        <f t="shared" ref="F252:H252" si="242">LEN(B252)</f>
        <v>0</v>
      </c>
      <c r="G252" s="17">
        <f t="shared" si="242"/>
        <v>0</v>
      </c>
      <c r="H252" s="17">
        <f t="shared" si="242"/>
        <v>0</v>
      </c>
      <c r="I252" s="18">
        <f t="shared" si="3"/>
        <v>0</v>
      </c>
    </row>
    <row r="253">
      <c r="F253" s="17">
        <f t="shared" ref="F253:H253" si="243">LEN(B253)</f>
        <v>0</v>
      </c>
      <c r="G253" s="17">
        <f t="shared" si="243"/>
        <v>0</v>
      </c>
      <c r="H253" s="17">
        <f t="shared" si="243"/>
        <v>0</v>
      </c>
      <c r="I253" s="18">
        <f t="shared" si="3"/>
        <v>0</v>
      </c>
    </row>
    <row r="254">
      <c r="F254" s="17">
        <f t="shared" ref="F254:H254" si="244">LEN(B254)</f>
        <v>0</v>
      </c>
      <c r="G254" s="17">
        <f t="shared" si="244"/>
        <v>0</v>
      </c>
      <c r="H254" s="17">
        <f t="shared" si="244"/>
        <v>0</v>
      </c>
      <c r="I254" s="18">
        <f t="shared" si="3"/>
        <v>0</v>
      </c>
    </row>
    <row r="255">
      <c r="F255" s="17">
        <f t="shared" ref="F255:H255" si="245">LEN(B255)</f>
        <v>0</v>
      </c>
      <c r="G255" s="17">
        <f t="shared" si="245"/>
        <v>0</v>
      </c>
      <c r="H255" s="17">
        <f t="shared" si="245"/>
        <v>0</v>
      </c>
      <c r="I255" s="18">
        <f t="shared" si="3"/>
        <v>0</v>
      </c>
    </row>
    <row r="256">
      <c r="F256" s="17">
        <f t="shared" ref="F256:H256" si="246">LEN(B256)</f>
        <v>0</v>
      </c>
      <c r="G256" s="17">
        <f t="shared" si="246"/>
        <v>0</v>
      </c>
      <c r="H256" s="17">
        <f t="shared" si="246"/>
        <v>0</v>
      </c>
      <c r="I256" s="18">
        <f t="shared" si="3"/>
        <v>0</v>
      </c>
    </row>
    <row r="257">
      <c r="F257" s="17">
        <f t="shared" ref="F257:H257" si="247">LEN(B257)</f>
        <v>0</v>
      </c>
      <c r="G257" s="17">
        <f t="shared" si="247"/>
        <v>0</v>
      </c>
      <c r="H257" s="17">
        <f t="shared" si="247"/>
        <v>0</v>
      </c>
      <c r="I257" s="18">
        <f t="shared" si="3"/>
        <v>0</v>
      </c>
    </row>
    <row r="258">
      <c r="F258" s="17">
        <f t="shared" ref="F258:H258" si="248">LEN(B258)</f>
        <v>0</v>
      </c>
      <c r="G258" s="17">
        <f t="shared" si="248"/>
        <v>0</v>
      </c>
      <c r="H258" s="17">
        <f t="shared" si="248"/>
        <v>0</v>
      </c>
      <c r="I258" s="18">
        <f t="shared" si="3"/>
        <v>0</v>
      </c>
    </row>
    <row r="259">
      <c r="F259" s="17">
        <f t="shared" ref="F259:H259" si="249">LEN(B259)</f>
        <v>0</v>
      </c>
      <c r="G259" s="17">
        <f t="shared" si="249"/>
        <v>0</v>
      </c>
      <c r="H259" s="17">
        <f t="shared" si="249"/>
        <v>0</v>
      </c>
      <c r="I259" s="18">
        <f t="shared" si="3"/>
        <v>0</v>
      </c>
    </row>
    <row r="260">
      <c r="F260" s="17">
        <f t="shared" ref="F260:H260" si="250">LEN(B260)</f>
        <v>0</v>
      </c>
      <c r="G260" s="17">
        <f t="shared" si="250"/>
        <v>0</v>
      </c>
      <c r="H260" s="17">
        <f t="shared" si="250"/>
        <v>0</v>
      </c>
      <c r="I260" s="18">
        <f t="shared" si="3"/>
        <v>0</v>
      </c>
    </row>
    <row r="261">
      <c r="F261" s="17">
        <f t="shared" ref="F261:H261" si="251">LEN(B261)</f>
        <v>0</v>
      </c>
      <c r="G261" s="17">
        <f t="shared" si="251"/>
        <v>0</v>
      </c>
      <c r="H261" s="17">
        <f t="shared" si="251"/>
        <v>0</v>
      </c>
      <c r="I261" s="18">
        <f t="shared" si="3"/>
        <v>0</v>
      </c>
    </row>
    <row r="262">
      <c r="F262" s="17">
        <f t="shared" ref="F262:H262" si="252">LEN(B262)</f>
        <v>0</v>
      </c>
      <c r="G262" s="17">
        <f t="shared" si="252"/>
        <v>0</v>
      </c>
      <c r="H262" s="17">
        <f t="shared" si="252"/>
        <v>0</v>
      </c>
      <c r="I262" s="18">
        <f t="shared" si="3"/>
        <v>0</v>
      </c>
    </row>
    <row r="263">
      <c r="F263" s="17">
        <f t="shared" ref="F263:H263" si="253">LEN(B263)</f>
        <v>0</v>
      </c>
      <c r="G263" s="17">
        <f t="shared" si="253"/>
        <v>0</v>
      </c>
      <c r="H263" s="17">
        <f t="shared" si="253"/>
        <v>0</v>
      </c>
      <c r="I263" s="18">
        <f t="shared" si="3"/>
        <v>0</v>
      </c>
    </row>
    <row r="264">
      <c r="F264" s="17">
        <f t="shared" ref="F264:H264" si="254">LEN(B264)</f>
        <v>0</v>
      </c>
      <c r="G264" s="17">
        <f t="shared" si="254"/>
        <v>0</v>
      </c>
      <c r="H264" s="17">
        <f t="shared" si="254"/>
        <v>0</v>
      </c>
      <c r="I264" s="18">
        <f t="shared" si="3"/>
        <v>0</v>
      </c>
    </row>
    <row r="265">
      <c r="F265" s="17">
        <f t="shared" ref="F265:H265" si="255">LEN(B265)</f>
        <v>0</v>
      </c>
      <c r="G265" s="17">
        <f t="shared" si="255"/>
        <v>0</v>
      </c>
      <c r="H265" s="17">
        <f t="shared" si="255"/>
        <v>0</v>
      </c>
      <c r="I265" s="18">
        <f t="shared" si="3"/>
        <v>0</v>
      </c>
    </row>
    <row r="266">
      <c r="F266" s="17">
        <f t="shared" ref="F266:H266" si="256">LEN(B266)</f>
        <v>0</v>
      </c>
      <c r="G266" s="17">
        <f t="shared" si="256"/>
        <v>0</v>
      </c>
      <c r="H266" s="17">
        <f t="shared" si="256"/>
        <v>0</v>
      </c>
      <c r="I266" s="18">
        <f t="shared" si="3"/>
        <v>0</v>
      </c>
    </row>
    <row r="267">
      <c r="F267" s="17">
        <f t="shared" ref="F267:H267" si="257">LEN(B267)</f>
        <v>0</v>
      </c>
      <c r="G267" s="17">
        <f t="shared" si="257"/>
        <v>0</v>
      </c>
      <c r="H267" s="17">
        <f t="shared" si="257"/>
        <v>0</v>
      </c>
      <c r="I267" s="18">
        <f t="shared" si="3"/>
        <v>0</v>
      </c>
    </row>
    <row r="268">
      <c r="F268" s="17">
        <f t="shared" ref="F268:H268" si="258">LEN(B268)</f>
        <v>0</v>
      </c>
      <c r="G268" s="17">
        <f t="shared" si="258"/>
        <v>0</v>
      </c>
      <c r="H268" s="17">
        <f t="shared" si="258"/>
        <v>0</v>
      </c>
      <c r="I268" s="18">
        <f t="shared" si="3"/>
        <v>0</v>
      </c>
    </row>
    <row r="269">
      <c r="F269" s="17">
        <f t="shared" ref="F269:H269" si="259">LEN(B269)</f>
        <v>0</v>
      </c>
      <c r="G269" s="17">
        <f t="shared" si="259"/>
        <v>0</v>
      </c>
      <c r="H269" s="17">
        <f t="shared" si="259"/>
        <v>0</v>
      </c>
      <c r="I269" s="18">
        <f t="shared" si="3"/>
        <v>0</v>
      </c>
    </row>
    <row r="270">
      <c r="F270" s="17">
        <f t="shared" ref="F270:H270" si="260">LEN(B270)</f>
        <v>0</v>
      </c>
      <c r="G270" s="17">
        <f t="shared" si="260"/>
        <v>0</v>
      </c>
      <c r="H270" s="17">
        <f t="shared" si="260"/>
        <v>0</v>
      </c>
      <c r="I270" s="18">
        <f t="shared" si="3"/>
        <v>0</v>
      </c>
    </row>
    <row r="271">
      <c r="F271" s="17">
        <f t="shared" ref="F271:H271" si="261">LEN(B271)</f>
        <v>0</v>
      </c>
      <c r="G271" s="17">
        <f t="shared" si="261"/>
        <v>0</v>
      </c>
      <c r="H271" s="17">
        <f t="shared" si="261"/>
        <v>0</v>
      </c>
      <c r="I271" s="18">
        <f t="shared" si="3"/>
        <v>0</v>
      </c>
    </row>
    <row r="272">
      <c r="F272" s="17">
        <f t="shared" ref="F272:H272" si="262">LEN(B272)</f>
        <v>0</v>
      </c>
      <c r="G272" s="17">
        <f t="shared" si="262"/>
        <v>0</v>
      </c>
      <c r="H272" s="17">
        <f t="shared" si="262"/>
        <v>0</v>
      </c>
      <c r="I272" s="18">
        <f t="shared" si="3"/>
        <v>0</v>
      </c>
    </row>
    <row r="273">
      <c r="F273" s="17">
        <f t="shared" ref="F273:H273" si="263">LEN(B273)</f>
        <v>0</v>
      </c>
      <c r="G273" s="17">
        <f t="shared" si="263"/>
        <v>0</v>
      </c>
      <c r="H273" s="17">
        <f t="shared" si="263"/>
        <v>0</v>
      </c>
      <c r="I273" s="18">
        <f t="shared" si="3"/>
        <v>0</v>
      </c>
    </row>
    <row r="274">
      <c r="F274" s="17">
        <f t="shared" ref="F274:H274" si="264">LEN(B274)</f>
        <v>0</v>
      </c>
      <c r="G274" s="17">
        <f t="shared" si="264"/>
        <v>0</v>
      </c>
      <c r="H274" s="17">
        <f t="shared" si="264"/>
        <v>0</v>
      </c>
      <c r="I274" s="18">
        <f t="shared" si="3"/>
        <v>0</v>
      </c>
    </row>
    <row r="275">
      <c r="F275" s="17">
        <f t="shared" ref="F275:H275" si="265">LEN(B275)</f>
        <v>0</v>
      </c>
      <c r="G275" s="17">
        <f t="shared" si="265"/>
        <v>0</v>
      </c>
      <c r="H275" s="17">
        <f t="shared" si="265"/>
        <v>0</v>
      </c>
      <c r="I275" s="18">
        <f t="shared" si="3"/>
        <v>0</v>
      </c>
    </row>
    <row r="276">
      <c r="F276" s="17">
        <f t="shared" ref="F276:H276" si="266">LEN(B276)</f>
        <v>0</v>
      </c>
      <c r="G276" s="17">
        <f t="shared" si="266"/>
        <v>0</v>
      </c>
      <c r="H276" s="17">
        <f t="shared" si="266"/>
        <v>0</v>
      </c>
      <c r="I276" s="18">
        <f t="shared" si="3"/>
        <v>0</v>
      </c>
    </row>
    <row r="277">
      <c r="F277" s="17">
        <f t="shared" ref="F277:H277" si="267">LEN(B277)</f>
        <v>0</v>
      </c>
      <c r="G277" s="17">
        <f t="shared" si="267"/>
        <v>0</v>
      </c>
      <c r="H277" s="17">
        <f t="shared" si="267"/>
        <v>0</v>
      </c>
      <c r="I277" s="18">
        <f t="shared" si="3"/>
        <v>0</v>
      </c>
    </row>
    <row r="278">
      <c r="F278" s="17">
        <f t="shared" ref="F278:H278" si="268">LEN(B278)</f>
        <v>0</v>
      </c>
      <c r="G278" s="17">
        <f t="shared" si="268"/>
        <v>0</v>
      </c>
      <c r="H278" s="17">
        <f t="shared" si="268"/>
        <v>0</v>
      </c>
      <c r="I278" s="18">
        <f t="shared" si="3"/>
        <v>0</v>
      </c>
    </row>
    <row r="279">
      <c r="F279" s="17">
        <f t="shared" ref="F279:H279" si="269">LEN(B279)</f>
        <v>0</v>
      </c>
      <c r="G279" s="17">
        <f t="shared" si="269"/>
        <v>0</v>
      </c>
      <c r="H279" s="17">
        <f t="shared" si="269"/>
        <v>0</v>
      </c>
      <c r="I279" s="18">
        <f t="shared" si="3"/>
        <v>0</v>
      </c>
    </row>
    <row r="280">
      <c r="F280" s="17">
        <f t="shared" ref="F280:H280" si="270">LEN(B280)</f>
        <v>0</v>
      </c>
      <c r="G280" s="17">
        <f t="shared" si="270"/>
        <v>0</v>
      </c>
      <c r="H280" s="17">
        <f t="shared" si="270"/>
        <v>0</v>
      </c>
      <c r="I280" s="18">
        <f t="shared" si="3"/>
        <v>0</v>
      </c>
    </row>
    <row r="281">
      <c r="F281" s="17">
        <f t="shared" ref="F281:H281" si="271">LEN(B281)</f>
        <v>0</v>
      </c>
      <c r="G281" s="17">
        <f t="shared" si="271"/>
        <v>0</v>
      </c>
      <c r="H281" s="17">
        <f t="shared" si="271"/>
        <v>0</v>
      </c>
      <c r="I281" s="18">
        <f t="shared" si="3"/>
        <v>0</v>
      </c>
    </row>
    <row r="282">
      <c r="F282" s="17">
        <f t="shared" ref="F282:H282" si="272">LEN(B282)</f>
        <v>0</v>
      </c>
      <c r="G282" s="17">
        <f t="shared" si="272"/>
        <v>0</v>
      </c>
      <c r="H282" s="17">
        <f t="shared" si="272"/>
        <v>0</v>
      </c>
      <c r="I282" s="18">
        <f t="shared" si="3"/>
        <v>0</v>
      </c>
    </row>
    <row r="283">
      <c r="F283" s="17">
        <f t="shared" ref="F283:H283" si="273">LEN(B283)</f>
        <v>0</v>
      </c>
      <c r="G283" s="17">
        <f t="shared" si="273"/>
        <v>0</v>
      </c>
      <c r="H283" s="17">
        <f t="shared" si="273"/>
        <v>0</v>
      </c>
      <c r="I283" s="18">
        <f t="shared" si="3"/>
        <v>0</v>
      </c>
    </row>
    <row r="284">
      <c r="F284" s="17">
        <f t="shared" ref="F284:H284" si="274">LEN(B284)</f>
        <v>0</v>
      </c>
      <c r="G284" s="17">
        <f t="shared" si="274"/>
        <v>0</v>
      </c>
      <c r="H284" s="17">
        <f t="shared" si="274"/>
        <v>0</v>
      </c>
      <c r="I284" s="18">
        <f t="shared" si="3"/>
        <v>0</v>
      </c>
    </row>
    <row r="285">
      <c r="F285" s="17">
        <f t="shared" ref="F285:H285" si="275">LEN(B285)</f>
        <v>0</v>
      </c>
      <c r="G285" s="17">
        <f t="shared" si="275"/>
        <v>0</v>
      </c>
      <c r="H285" s="17">
        <f t="shared" si="275"/>
        <v>0</v>
      </c>
      <c r="I285" s="18">
        <f t="shared" si="3"/>
        <v>0</v>
      </c>
    </row>
    <row r="286">
      <c r="F286" s="17">
        <f t="shared" ref="F286:H286" si="276">LEN(B286)</f>
        <v>0</v>
      </c>
      <c r="G286" s="17">
        <f t="shared" si="276"/>
        <v>0</v>
      </c>
      <c r="H286" s="17">
        <f t="shared" si="276"/>
        <v>0</v>
      </c>
      <c r="I286" s="18">
        <f t="shared" si="3"/>
        <v>0</v>
      </c>
    </row>
    <row r="287">
      <c r="F287" s="17">
        <f t="shared" ref="F287:H287" si="277">LEN(B287)</f>
        <v>0</v>
      </c>
      <c r="G287" s="17">
        <f t="shared" si="277"/>
        <v>0</v>
      </c>
      <c r="H287" s="17">
        <f t="shared" si="277"/>
        <v>0</v>
      </c>
      <c r="I287" s="18">
        <f t="shared" si="3"/>
        <v>0</v>
      </c>
    </row>
    <row r="288">
      <c r="F288" s="17">
        <f t="shared" ref="F288:H288" si="278">LEN(B288)</f>
        <v>0</v>
      </c>
      <c r="G288" s="17">
        <f t="shared" si="278"/>
        <v>0</v>
      </c>
      <c r="H288" s="17">
        <f t="shared" si="278"/>
        <v>0</v>
      </c>
      <c r="I288" s="18">
        <f t="shared" si="3"/>
        <v>0</v>
      </c>
    </row>
    <row r="289">
      <c r="F289" s="17">
        <f t="shared" ref="F289:H289" si="279">LEN(B289)</f>
        <v>0</v>
      </c>
      <c r="G289" s="17">
        <f t="shared" si="279"/>
        <v>0</v>
      </c>
      <c r="H289" s="17">
        <f t="shared" si="279"/>
        <v>0</v>
      </c>
      <c r="I289" s="18">
        <f t="shared" si="3"/>
        <v>0</v>
      </c>
    </row>
    <row r="290">
      <c r="F290" s="17">
        <f t="shared" ref="F290:H290" si="280">LEN(B290)</f>
        <v>0</v>
      </c>
      <c r="G290" s="17">
        <f t="shared" si="280"/>
        <v>0</v>
      </c>
      <c r="H290" s="17">
        <f t="shared" si="280"/>
        <v>0</v>
      </c>
      <c r="I290" s="18">
        <f t="shared" si="3"/>
        <v>0</v>
      </c>
    </row>
    <row r="291">
      <c r="F291" s="17">
        <f t="shared" ref="F291:H291" si="281">LEN(B291)</f>
        <v>0</v>
      </c>
      <c r="G291" s="17">
        <f t="shared" si="281"/>
        <v>0</v>
      </c>
      <c r="H291" s="17">
        <f t="shared" si="281"/>
        <v>0</v>
      </c>
      <c r="I291" s="18">
        <f t="shared" si="3"/>
        <v>0</v>
      </c>
    </row>
    <row r="292">
      <c r="F292" s="17">
        <f t="shared" ref="F292:H292" si="282">LEN(B292)</f>
        <v>0</v>
      </c>
      <c r="G292" s="17">
        <f t="shared" si="282"/>
        <v>0</v>
      </c>
      <c r="H292" s="17">
        <f t="shared" si="282"/>
        <v>0</v>
      </c>
      <c r="I292" s="18">
        <f t="shared" si="3"/>
        <v>0</v>
      </c>
    </row>
    <row r="293">
      <c r="F293" s="17">
        <f t="shared" ref="F293:H293" si="283">LEN(B293)</f>
        <v>0</v>
      </c>
      <c r="G293" s="17">
        <f t="shared" si="283"/>
        <v>0</v>
      </c>
      <c r="H293" s="17">
        <f t="shared" si="283"/>
        <v>0</v>
      </c>
      <c r="I293" s="18">
        <f t="shared" si="3"/>
        <v>0</v>
      </c>
    </row>
    <row r="294">
      <c r="F294" s="17">
        <f t="shared" ref="F294:H294" si="284">LEN(B294)</f>
        <v>0</v>
      </c>
      <c r="G294" s="17">
        <f t="shared" si="284"/>
        <v>0</v>
      </c>
      <c r="H294" s="17">
        <f t="shared" si="284"/>
        <v>0</v>
      </c>
      <c r="I294" s="18">
        <f t="shared" si="3"/>
        <v>0</v>
      </c>
    </row>
    <row r="295">
      <c r="F295" s="17">
        <f t="shared" ref="F295:H295" si="285">LEN(B295)</f>
        <v>0</v>
      </c>
      <c r="G295" s="17">
        <f t="shared" si="285"/>
        <v>0</v>
      </c>
      <c r="H295" s="17">
        <f t="shared" si="285"/>
        <v>0</v>
      </c>
      <c r="I295" s="18">
        <f t="shared" si="3"/>
        <v>0</v>
      </c>
    </row>
    <row r="296">
      <c r="F296" s="17">
        <f t="shared" ref="F296:H296" si="286">LEN(B296)</f>
        <v>0</v>
      </c>
      <c r="G296" s="17">
        <f t="shared" si="286"/>
        <v>0</v>
      </c>
      <c r="H296" s="17">
        <f t="shared" si="286"/>
        <v>0</v>
      </c>
      <c r="I296" s="18">
        <f t="shared" si="3"/>
        <v>0</v>
      </c>
    </row>
    <row r="297">
      <c r="F297" s="17">
        <f t="shared" ref="F297:H297" si="287">LEN(B297)</f>
        <v>0</v>
      </c>
      <c r="G297" s="17">
        <f t="shared" si="287"/>
        <v>0</v>
      </c>
      <c r="H297" s="17">
        <f t="shared" si="287"/>
        <v>0</v>
      </c>
      <c r="I297" s="18">
        <f t="shared" si="3"/>
        <v>0</v>
      </c>
    </row>
    <row r="298">
      <c r="F298" s="17">
        <f t="shared" ref="F298:H298" si="288">LEN(B298)</f>
        <v>0</v>
      </c>
      <c r="G298" s="17">
        <f t="shared" si="288"/>
        <v>0</v>
      </c>
      <c r="H298" s="17">
        <f t="shared" si="288"/>
        <v>0</v>
      </c>
      <c r="I298" s="18">
        <f t="shared" si="3"/>
        <v>0</v>
      </c>
    </row>
    <row r="299">
      <c r="F299" s="17">
        <f t="shared" ref="F299:H299" si="289">LEN(B299)</f>
        <v>0</v>
      </c>
      <c r="G299" s="17">
        <f t="shared" si="289"/>
        <v>0</v>
      </c>
      <c r="H299" s="17">
        <f t="shared" si="289"/>
        <v>0</v>
      </c>
      <c r="I299" s="18">
        <f t="shared" si="3"/>
        <v>0</v>
      </c>
    </row>
    <row r="300">
      <c r="F300" s="17">
        <f t="shared" ref="F300:H300" si="290">LEN(B300)</f>
        <v>0</v>
      </c>
      <c r="G300" s="17">
        <f t="shared" si="290"/>
        <v>0</v>
      </c>
      <c r="H300" s="17">
        <f t="shared" si="290"/>
        <v>0</v>
      </c>
      <c r="I300" s="18">
        <f t="shared" si="3"/>
        <v>0</v>
      </c>
    </row>
    <row r="301">
      <c r="F301" s="17">
        <f t="shared" ref="F301:H301" si="291">LEN(B301)</f>
        <v>0</v>
      </c>
      <c r="G301" s="17">
        <f t="shared" si="291"/>
        <v>0</v>
      </c>
      <c r="H301" s="17">
        <f t="shared" si="291"/>
        <v>0</v>
      </c>
      <c r="I301" s="18">
        <f t="shared" si="3"/>
        <v>0</v>
      </c>
    </row>
    <row r="302">
      <c r="F302" s="17">
        <f t="shared" ref="F302:H302" si="292">LEN(B302)</f>
        <v>0</v>
      </c>
      <c r="G302" s="17">
        <f t="shared" si="292"/>
        <v>0</v>
      </c>
      <c r="H302" s="17">
        <f t="shared" si="292"/>
        <v>0</v>
      </c>
      <c r="I302" s="18">
        <f t="shared" si="3"/>
        <v>0</v>
      </c>
    </row>
    <row r="303">
      <c r="F303" s="17">
        <f t="shared" ref="F303:H303" si="293">LEN(B303)</f>
        <v>0</v>
      </c>
      <c r="G303" s="17">
        <f t="shared" si="293"/>
        <v>0</v>
      </c>
      <c r="H303" s="17">
        <f t="shared" si="293"/>
        <v>0</v>
      </c>
      <c r="I303" s="18">
        <f t="shared" si="3"/>
        <v>0</v>
      </c>
    </row>
    <row r="304">
      <c r="F304" s="17">
        <f t="shared" ref="F304:H304" si="294">LEN(B304)</f>
        <v>0</v>
      </c>
      <c r="G304" s="17">
        <f t="shared" si="294"/>
        <v>0</v>
      </c>
      <c r="H304" s="17">
        <f t="shared" si="294"/>
        <v>0</v>
      </c>
      <c r="I304" s="18">
        <f t="shared" si="3"/>
        <v>0</v>
      </c>
    </row>
    <row r="305">
      <c r="F305" s="17">
        <f t="shared" ref="F305:H305" si="295">LEN(B305)</f>
        <v>0</v>
      </c>
      <c r="G305" s="17">
        <f t="shared" si="295"/>
        <v>0</v>
      </c>
      <c r="H305" s="17">
        <f t="shared" si="295"/>
        <v>0</v>
      </c>
      <c r="I305" s="18">
        <f t="shared" si="3"/>
        <v>0</v>
      </c>
    </row>
    <row r="306">
      <c r="F306" s="17">
        <f t="shared" ref="F306:H306" si="296">LEN(B306)</f>
        <v>0</v>
      </c>
      <c r="G306" s="17">
        <f t="shared" si="296"/>
        <v>0</v>
      </c>
      <c r="H306" s="17">
        <f t="shared" si="296"/>
        <v>0</v>
      </c>
      <c r="I306" s="18">
        <f t="shared" si="3"/>
        <v>0</v>
      </c>
    </row>
    <row r="307">
      <c r="F307" s="17">
        <f t="shared" ref="F307:H307" si="297">LEN(B307)</f>
        <v>0</v>
      </c>
      <c r="G307" s="17">
        <f t="shared" si="297"/>
        <v>0</v>
      </c>
      <c r="H307" s="17">
        <f t="shared" si="297"/>
        <v>0</v>
      </c>
      <c r="I307" s="18">
        <f t="shared" si="3"/>
        <v>0</v>
      </c>
    </row>
    <row r="308">
      <c r="F308" s="17">
        <f t="shared" ref="F308:H308" si="298">LEN(B308)</f>
        <v>0</v>
      </c>
      <c r="G308" s="17">
        <f t="shared" si="298"/>
        <v>0</v>
      </c>
      <c r="H308" s="17">
        <f t="shared" si="298"/>
        <v>0</v>
      </c>
      <c r="I308" s="18">
        <f t="shared" si="3"/>
        <v>0</v>
      </c>
    </row>
    <row r="309">
      <c r="F309" s="17">
        <f t="shared" ref="F309:H309" si="299">LEN(B309)</f>
        <v>0</v>
      </c>
      <c r="G309" s="17">
        <f t="shared" si="299"/>
        <v>0</v>
      </c>
      <c r="H309" s="17">
        <f t="shared" si="299"/>
        <v>0</v>
      </c>
      <c r="I309" s="18">
        <f t="shared" si="3"/>
        <v>0</v>
      </c>
    </row>
    <row r="310">
      <c r="F310" s="17">
        <f t="shared" ref="F310:H310" si="300">LEN(B310)</f>
        <v>0</v>
      </c>
      <c r="G310" s="17">
        <f t="shared" si="300"/>
        <v>0</v>
      </c>
      <c r="H310" s="17">
        <f t="shared" si="300"/>
        <v>0</v>
      </c>
      <c r="I310" s="18">
        <f t="shared" si="3"/>
        <v>0</v>
      </c>
    </row>
    <row r="311">
      <c r="F311" s="17">
        <f t="shared" ref="F311:H311" si="301">LEN(B311)</f>
        <v>0</v>
      </c>
      <c r="G311" s="17">
        <f t="shared" si="301"/>
        <v>0</v>
      </c>
      <c r="H311" s="17">
        <f t="shared" si="301"/>
        <v>0</v>
      </c>
      <c r="I311" s="18">
        <f t="shared" si="3"/>
        <v>0</v>
      </c>
    </row>
    <row r="312">
      <c r="F312" s="17">
        <f t="shared" ref="F312:H312" si="302">LEN(B312)</f>
        <v>0</v>
      </c>
      <c r="G312" s="17">
        <f t="shared" si="302"/>
        <v>0</v>
      </c>
      <c r="H312" s="17">
        <f t="shared" si="302"/>
        <v>0</v>
      </c>
      <c r="I312" s="18">
        <f t="shared" si="3"/>
        <v>0</v>
      </c>
    </row>
    <row r="313">
      <c r="F313" s="17">
        <f t="shared" ref="F313:H313" si="303">LEN(B313)</f>
        <v>0</v>
      </c>
      <c r="G313" s="17">
        <f t="shared" si="303"/>
        <v>0</v>
      </c>
      <c r="H313" s="17">
        <f t="shared" si="303"/>
        <v>0</v>
      </c>
      <c r="I313" s="18">
        <f t="shared" si="3"/>
        <v>0</v>
      </c>
    </row>
    <row r="314">
      <c r="F314" s="17">
        <f t="shared" ref="F314:H314" si="304">LEN(B314)</f>
        <v>0</v>
      </c>
      <c r="G314" s="17">
        <f t="shared" si="304"/>
        <v>0</v>
      </c>
      <c r="H314" s="17">
        <f t="shared" si="304"/>
        <v>0</v>
      </c>
      <c r="I314" s="18">
        <f t="shared" si="3"/>
        <v>0</v>
      </c>
    </row>
    <row r="315">
      <c r="F315" s="17">
        <f t="shared" ref="F315:H315" si="305">LEN(B315)</f>
        <v>0</v>
      </c>
      <c r="G315" s="17">
        <f t="shared" si="305"/>
        <v>0</v>
      </c>
      <c r="H315" s="17">
        <f t="shared" si="305"/>
        <v>0</v>
      </c>
      <c r="I315" s="18">
        <f t="shared" si="3"/>
        <v>0</v>
      </c>
    </row>
    <row r="316">
      <c r="F316" s="17">
        <f t="shared" ref="F316:H316" si="306">LEN(B316)</f>
        <v>0</v>
      </c>
      <c r="G316" s="17">
        <f t="shared" si="306"/>
        <v>0</v>
      </c>
      <c r="H316" s="17">
        <f t="shared" si="306"/>
        <v>0</v>
      </c>
      <c r="I316" s="18">
        <f t="shared" si="3"/>
        <v>0</v>
      </c>
    </row>
    <row r="317">
      <c r="F317" s="17">
        <f t="shared" ref="F317:H317" si="307">LEN(B317)</f>
        <v>0</v>
      </c>
      <c r="G317" s="17">
        <f t="shared" si="307"/>
        <v>0</v>
      </c>
      <c r="H317" s="17">
        <f t="shared" si="307"/>
        <v>0</v>
      </c>
      <c r="I317" s="18">
        <f t="shared" si="3"/>
        <v>0</v>
      </c>
    </row>
    <row r="318">
      <c r="F318" s="17">
        <f t="shared" ref="F318:H318" si="308">LEN(B318)</f>
        <v>0</v>
      </c>
      <c r="G318" s="17">
        <f t="shared" si="308"/>
        <v>0</v>
      </c>
      <c r="H318" s="17">
        <f t="shared" si="308"/>
        <v>0</v>
      </c>
      <c r="I318" s="18">
        <f t="shared" si="3"/>
        <v>0</v>
      </c>
    </row>
    <row r="319">
      <c r="F319" s="17">
        <f t="shared" ref="F319:H319" si="309">LEN(B319)</f>
        <v>0</v>
      </c>
      <c r="G319" s="17">
        <f t="shared" si="309"/>
        <v>0</v>
      </c>
      <c r="H319" s="17">
        <f t="shared" si="309"/>
        <v>0</v>
      </c>
      <c r="I319" s="18">
        <f t="shared" si="3"/>
        <v>0</v>
      </c>
    </row>
    <row r="320">
      <c r="F320" s="17">
        <f t="shared" ref="F320:H320" si="310">LEN(B320)</f>
        <v>0</v>
      </c>
      <c r="G320" s="17">
        <f t="shared" si="310"/>
        <v>0</v>
      </c>
      <c r="H320" s="17">
        <f t="shared" si="310"/>
        <v>0</v>
      </c>
      <c r="I320" s="18">
        <f t="shared" si="3"/>
        <v>0</v>
      </c>
    </row>
    <row r="321">
      <c r="F321" s="17">
        <f t="shared" ref="F321:H321" si="311">LEN(B321)</f>
        <v>0</v>
      </c>
      <c r="G321" s="17">
        <f t="shared" si="311"/>
        <v>0</v>
      </c>
      <c r="H321" s="17">
        <f t="shared" si="311"/>
        <v>0</v>
      </c>
      <c r="I321" s="18">
        <f t="shared" si="3"/>
        <v>0</v>
      </c>
    </row>
    <row r="322">
      <c r="F322" s="17">
        <f t="shared" ref="F322:H322" si="312">LEN(B322)</f>
        <v>0</v>
      </c>
      <c r="G322" s="17">
        <f t="shared" si="312"/>
        <v>0</v>
      </c>
      <c r="H322" s="17">
        <f t="shared" si="312"/>
        <v>0</v>
      </c>
      <c r="I322" s="18">
        <f t="shared" si="3"/>
        <v>0</v>
      </c>
    </row>
    <row r="323">
      <c r="F323" s="17">
        <f t="shared" ref="F323:H323" si="313">LEN(B323)</f>
        <v>0</v>
      </c>
      <c r="G323" s="17">
        <f t="shared" si="313"/>
        <v>0</v>
      </c>
      <c r="H323" s="17">
        <f t="shared" si="313"/>
        <v>0</v>
      </c>
      <c r="I323" s="18">
        <f t="shared" si="3"/>
        <v>0</v>
      </c>
    </row>
    <row r="324">
      <c r="F324" s="17">
        <f t="shared" ref="F324:H324" si="314">LEN(B324)</f>
        <v>0</v>
      </c>
      <c r="G324" s="17">
        <f t="shared" si="314"/>
        <v>0</v>
      </c>
      <c r="H324" s="17">
        <f t="shared" si="314"/>
        <v>0</v>
      </c>
      <c r="I324" s="18">
        <f t="shared" si="3"/>
        <v>0</v>
      </c>
    </row>
    <row r="325">
      <c r="F325" s="17">
        <f t="shared" ref="F325:H325" si="315">LEN(B325)</f>
        <v>0</v>
      </c>
      <c r="G325" s="17">
        <f t="shared" si="315"/>
        <v>0</v>
      </c>
      <c r="H325" s="17">
        <f t="shared" si="315"/>
        <v>0</v>
      </c>
      <c r="I325" s="18">
        <f t="shared" si="3"/>
        <v>0</v>
      </c>
    </row>
    <row r="326">
      <c r="F326" s="17">
        <f t="shared" ref="F326:H326" si="316">LEN(B326)</f>
        <v>0</v>
      </c>
      <c r="G326" s="17">
        <f t="shared" si="316"/>
        <v>0</v>
      </c>
      <c r="H326" s="17">
        <f t="shared" si="316"/>
        <v>0</v>
      </c>
      <c r="I326" s="18">
        <f t="shared" si="3"/>
        <v>0</v>
      </c>
    </row>
    <row r="327">
      <c r="F327" s="17">
        <f t="shared" ref="F327:H327" si="317">LEN(B327)</f>
        <v>0</v>
      </c>
      <c r="G327" s="17">
        <f t="shared" si="317"/>
        <v>0</v>
      </c>
      <c r="H327" s="17">
        <f t="shared" si="317"/>
        <v>0</v>
      </c>
      <c r="I327" s="18">
        <f t="shared" si="3"/>
        <v>0</v>
      </c>
    </row>
    <row r="328">
      <c r="F328" s="17">
        <f t="shared" ref="F328:H328" si="318">LEN(B328)</f>
        <v>0</v>
      </c>
      <c r="G328" s="17">
        <f t="shared" si="318"/>
        <v>0</v>
      </c>
      <c r="H328" s="17">
        <f t="shared" si="318"/>
        <v>0</v>
      </c>
      <c r="I328" s="18">
        <f t="shared" si="3"/>
        <v>0</v>
      </c>
    </row>
    <row r="329">
      <c r="F329" s="17">
        <f t="shared" ref="F329:H329" si="319">LEN(B329)</f>
        <v>0</v>
      </c>
      <c r="G329" s="17">
        <f t="shared" si="319"/>
        <v>0</v>
      </c>
      <c r="H329" s="17">
        <f t="shared" si="319"/>
        <v>0</v>
      </c>
      <c r="I329" s="18">
        <f t="shared" si="3"/>
        <v>0</v>
      </c>
    </row>
    <row r="330">
      <c r="F330" s="17">
        <f t="shared" ref="F330:H330" si="320">LEN(B330)</f>
        <v>0</v>
      </c>
      <c r="G330" s="17">
        <f t="shared" si="320"/>
        <v>0</v>
      </c>
      <c r="H330" s="17">
        <f t="shared" si="320"/>
        <v>0</v>
      </c>
      <c r="I330" s="18">
        <f t="shared" si="3"/>
        <v>0</v>
      </c>
    </row>
    <row r="331">
      <c r="F331" s="17">
        <f t="shared" ref="F331:H331" si="321">LEN(B331)</f>
        <v>0</v>
      </c>
      <c r="G331" s="17">
        <f t="shared" si="321"/>
        <v>0</v>
      </c>
      <c r="H331" s="17">
        <f t="shared" si="321"/>
        <v>0</v>
      </c>
      <c r="I331" s="18">
        <f t="shared" si="3"/>
        <v>0</v>
      </c>
    </row>
    <row r="332">
      <c r="F332" s="17">
        <f t="shared" ref="F332:H332" si="322">LEN(B332)</f>
        <v>0</v>
      </c>
      <c r="G332" s="17">
        <f t="shared" si="322"/>
        <v>0</v>
      </c>
      <c r="H332" s="17">
        <f t="shared" si="322"/>
        <v>0</v>
      </c>
      <c r="I332" s="18">
        <f t="shared" si="3"/>
        <v>0</v>
      </c>
    </row>
    <row r="333">
      <c r="F333" s="17">
        <f t="shared" ref="F333:H333" si="323">LEN(B333)</f>
        <v>0</v>
      </c>
      <c r="G333" s="17">
        <f t="shared" si="323"/>
        <v>0</v>
      </c>
      <c r="H333" s="17">
        <f t="shared" si="323"/>
        <v>0</v>
      </c>
      <c r="I333" s="18">
        <f t="shared" si="3"/>
        <v>0</v>
      </c>
    </row>
    <row r="334">
      <c r="F334" s="17">
        <f t="shared" ref="F334:H334" si="324">LEN(B334)</f>
        <v>0</v>
      </c>
      <c r="G334" s="17">
        <f t="shared" si="324"/>
        <v>0</v>
      </c>
      <c r="H334" s="17">
        <f t="shared" si="324"/>
        <v>0</v>
      </c>
      <c r="I334" s="18">
        <f t="shared" si="3"/>
        <v>0</v>
      </c>
    </row>
    <row r="335">
      <c r="F335" s="17">
        <f t="shared" ref="F335:H335" si="325">LEN(B335)</f>
        <v>0</v>
      </c>
      <c r="G335" s="17">
        <f t="shared" si="325"/>
        <v>0</v>
      </c>
      <c r="H335" s="17">
        <f t="shared" si="325"/>
        <v>0</v>
      </c>
      <c r="I335" s="18">
        <f t="shared" si="3"/>
        <v>0</v>
      </c>
    </row>
    <row r="336">
      <c r="F336" s="17">
        <f t="shared" ref="F336:H336" si="326">LEN(B336)</f>
        <v>0</v>
      </c>
      <c r="G336" s="17">
        <f t="shared" si="326"/>
        <v>0</v>
      </c>
      <c r="H336" s="17">
        <f t="shared" si="326"/>
        <v>0</v>
      </c>
      <c r="I336" s="18">
        <f t="shared" si="3"/>
        <v>0</v>
      </c>
    </row>
    <row r="337">
      <c r="F337" s="17">
        <f t="shared" ref="F337:H337" si="327">LEN(B337)</f>
        <v>0</v>
      </c>
      <c r="G337" s="17">
        <f t="shared" si="327"/>
        <v>0</v>
      </c>
      <c r="H337" s="17">
        <f t="shared" si="327"/>
        <v>0</v>
      </c>
      <c r="I337" s="18">
        <f t="shared" si="3"/>
        <v>0</v>
      </c>
    </row>
    <row r="338">
      <c r="F338" s="17">
        <f t="shared" ref="F338:H338" si="328">LEN(B338)</f>
        <v>0</v>
      </c>
      <c r="G338" s="17">
        <f t="shared" si="328"/>
        <v>0</v>
      </c>
      <c r="H338" s="17">
        <f t="shared" si="328"/>
        <v>0</v>
      </c>
      <c r="I338" s="18">
        <f t="shared" si="3"/>
        <v>0</v>
      </c>
    </row>
    <row r="339">
      <c r="F339" s="17">
        <f t="shared" ref="F339:H339" si="329">LEN(B339)</f>
        <v>0</v>
      </c>
      <c r="G339" s="17">
        <f t="shared" si="329"/>
        <v>0</v>
      </c>
      <c r="H339" s="17">
        <f t="shared" si="329"/>
        <v>0</v>
      </c>
      <c r="I339" s="18">
        <f t="shared" si="3"/>
        <v>0</v>
      </c>
    </row>
    <row r="340">
      <c r="F340" s="17">
        <f t="shared" ref="F340:H340" si="330">LEN(B340)</f>
        <v>0</v>
      </c>
      <c r="G340" s="17">
        <f t="shared" si="330"/>
        <v>0</v>
      </c>
      <c r="H340" s="17">
        <f t="shared" si="330"/>
        <v>0</v>
      </c>
      <c r="I340" s="18">
        <f t="shared" si="3"/>
        <v>0</v>
      </c>
    </row>
    <row r="341">
      <c r="F341" s="17">
        <f t="shared" ref="F341:H341" si="331">LEN(B341)</f>
        <v>0</v>
      </c>
      <c r="G341" s="17">
        <f t="shared" si="331"/>
        <v>0</v>
      </c>
      <c r="H341" s="17">
        <f t="shared" si="331"/>
        <v>0</v>
      </c>
      <c r="I341" s="18">
        <f t="shared" si="3"/>
        <v>0</v>
      </c>
    </row>
    <row r="342">
      <c r="F342" s="17">
        <f t="shared" ref="F342:H342" si="332">LEN(B342)</f>
        <v>0</v>
      </c>
      <c r="G342" s="17">
        <f t="shared" si="332"/>
        <v>0</v>
      </c>
      <c r="H342" s="17">
        <f t="shared" si="332"/>
        <v>0</v>
      </c>
      <c r="I342" s="18">
        <f t="shared" si="3"/>
        <v>0</v>
      </c>
    </row>
    <row r="343">
      <c r="F343" s="17">
        <f t="shared" ref="F343:H343" si="333">LEN(B343)</f>
        <v>0</v>
      </c>
      <c r="G343" s="17">
        <f t="shared" si="333"/>
        <v>0</v>
      </c>
      <c r="H343" s="17">
        <f t="shared" si="333"/>
        <v>0</v>
      </c>
      <c r="I343" s="18">
        <f t="shared" si="3"/>
        <v>0</v>
      </c>
    </row>
    <row r="344">
      <c r="F344" s="17">
        <f t="shared" ref="F344:H344" si="334">LEN(B344)</f>
        <v>0</v>
      </c>
      <c r="G344" s="17">
        <f t="shared" si="334"/>
        <v>0</v>
      </c>
      <c r="H344" s="17">
        <f t="shared" si="334"/>
        <v>0</v>
      </c>
      <c r="I344" s="18">
        <f t="shared" si="3"/>
        <v>0</v>
      </c>
    </row>
    <row r="345">
      <c r="F345" s="17">
        <f t="shared" ref="F345:H345" si="335">LEN(B345)</f>
        <v>0</v>
      </c>
      <c r="G345" s="17">
        <f t="shared" si="335"/>
        <v>0</v>
      </c>
      <c r="H345" s="17">
        <f t="shared" si="335"/>
        <v>0</v>
      </c>
      <c r="I345" s="18">
        <f t="shared" si="3"/>
        <v>0</v>
      </c>
    </row>
    <row r="346">
      <c r="F346" s="17">
        <f t="shared" ref="F346:H346" si="336">LEN(B346)</f>
        <v>0</v>
      </c>
      <c r="G346" s="17">
        <f t="shared" si="336"/>
        <v>0</v>
      </c>
      <c r="H346" s="17">
        <f t="shared" si="336"/>
        <v>0</v>
      </c>
      <c r="I346" s="18">
        <f t="shared" si="3"/>
        <v>0</v>
      </c>
    </row>
    <row r="347">
      <c r="F347" s="17">
        <f t="shared" ref="F347:H347" si="337">LEN(B347)</f>
        <v>0</v>
      </c>
      <c r="G347" s="17">
        <f t="shared" si="337"/>
        <v>0</v>
      </c>
      <c r="H347" s="17">
        <f t="shared" si="337"/>
        <v>0</v>
      </c>
      <c r="I347" s="18">
        <f t="shared" si="3"/>
        <v>0</v>
      </c>
    </row>
    <row r="348">
      <c r="F348" s="17">
        <f t="shared" ref="F348:H348" si="338">LEN(B348)</f>
        <v>0</v>
      </c>
      <c r="G348" s="17">
        <f t="shared" si="338"/>
        <v>0</v>
      </c>
      <c r="H348" s="17">
        <f t="shared" si="338"/>
        <v>0</v>
      </c>
      <c r="I348" s="18">
        <f t="shared" si="3"/>
        <v>0</v>
      </c>
    </row>
    <row r="349">
      <c r="F349" s="17">
        <f t="shared" ref="F349:H349" si="339">LEN(B349)</f>
        <v>0</v>
      </c>
      <c r="G349" s="17">
        <f t="shared" si="339"/>
        <v>0</v>
      </c>
      <c r="H349" s="17">
        <f t="shared" si="339"/>
        <v>0</v>
      </c>
      <c r="I349" s="18">
        <f t="shared" si="3"/>
        <v>0</v>
      </c>
    </row>
    <row r="350">
      <c r="F350" s="17">
        <f t="shared" ref="F350:H350" si="340">LEN(B350)</f>
        <v>0</v>
      </c>
      <c r="G350" s="17">
        <f t="shared" si="340"/>
        <v>0</v>
      </c>
      <c r="H350" s="17">
        <f t="shared" si="340"/>
        <v>0</v>
      </c>
      <c r="I350" s="18">
        <f t="shared" si="3"/>
        <v>0</v>
      </c>
    </row>
    <row r="351">
      <c r="F351" s="17">
        <f t="shared" ref="F351:H351" si="341">LEN(B351)</f>
        <v>0</v>
      </c>
      <c r="G351" s="17">
        <f t="shared" si="341"/>
        <v>0</v>
      </c>
      <c r="H351" s="17">
        <f t="shared" si="341"/>
        <v>0</v>
      </c>
      <c r="I351" s="18">
        <f t="shared" si="3"/>
        <v>0</v>
      </c>
    </row>
    <row r="352">
      <c r="F352" s="17">
        <f t="shared" ref="F352:H352" si="342">LEN(B352)</f>
        <v>0</v>
      </c>
      <c r="G352" s="17">
        <f t="shared" si="342"/>
        <v>0</v>
      </c>
      <c r="H352" s="17">
        <f t="shared" si="342"/>
        <v>0</v>
      </c>
      <c r="I352" s="18">
        <f t="shared" si="3"/>
        <v>0</v>
      </c>
    </row>
    <row r="353">
      <c r="F353" s="17">
        <f t="shared" ref="F353:H353" si="343">LEN(B353)</f>
        <v>0</v>
      </c>
      <c r="G353" s="17">
        <f t="shared" si="343"/>
        <v>0</v>
      </c>
      <c r="H353" s="17">
        <f t="shared" si="343"/>
        <v>0</v>
      </c>
      <c r="I353" s="18">
        <f t="shared" si="3"/>
        <v>0</v>
      </c>
    </row>
    <row r="354">
      <c r="F354" s="17">
        <f t="shared" ref="F354:H354" si="344">LEN(B354)</f>
        <v>0</v>
      </c>
      <c r="G354" s="17">
        <f t="shared" si="344"/>
        <v>0</v>
      </c>
      <c r="H354" s="17">
        <f t="shared" si="344"/>
        <v>0</v>
      </c>
      <c r="I354" s="18">
        <f t="shared" si="3"/>
        <v>0</v>
      </c>
    </row>
    <row r="355">
      <c r="F355" s="17">
        <f t="shared" ref="F355:H355" si="345">LEN(B355)</f>
        <v>0</v>
      </c>
      <c r="G355" s="17">
        <f t="shared" si="345"/>
        <v>0</v>
      </c>
      <c r="H355" s="17">
        <f t="shared" si="345"/>
        <v>0</v>
      </c>
      <c r="I355" s="18">
        <f t="shared" si="3"/>
        <v>0</v>
      </c>
    </row>
    <row r="356">
      <c r="F356" s="17">
        <f t="shared" ref="F356:H356" si="346">LEN(B356)</f>
        <v>0</v>
      </c>
      <c r="G356" s="17">
        <f t="shared" si="346"/>
        <v>0</v>
      </c>
      <c r="H356" s="17">
        <f t="shared" si="346"/>
        <v>0</v>
      </c>
      <c r="I356" s="18">
        <f t="shared" si="3"/>
        <v>0</v>
      </c>
    </row>
    <row r="357">
      <c r="F357" s="17">
        <f t="shared" ref="F357:H357" si="347">LEN(B357)</f>
        <v>0</v>
      </c>
      <c r="G357" s="17">
        <f t="shared" si="347"/>
        <v>0</v>
      </c>
      <c r="H357" s="17">
        <f t="shared" si="347"/>
        <v>0</v>
      </c>
      <c r="I357" s="18">
        <f t="shared" si="3"/>
        <v>0</v>
      </c>
    </row>
    <row r="358">
      <c r="F358" s="17">
        <f t="shared" ref="F358:H358" si="348">LEN(B358)</f>
        <v>0</v>
      </c>
      <c r="G358" s="17">
        <f t="shared" si="348"/>
        <v>0</v>
      </c>
      <c r="H358" s="17">
        <f t="shared" si="348"/>
        <v>0</v>
      </c>
      <c r="I358" s="18">
        <f t="shared" si="3"/>
        <v>0</v>
      </c>
    </row>
    <row r="359">
      <c r="F359" s="17">
        <f t="shared" ref="F359:H359" si="349">LEN(B359)</f>
        <v>0</v>
      </c>
      <c r="G359" s="17">
        <f t="shared" si="349"/>
        <v>0</v>
      </c>
      <c r="H359" s="17">
        <f t="shared" si="349"/>
        <v>0</v>
      </c>
      <c r="I359" s="18">
        <f t="shared" si="3"/>
        <v>0</v>
      </c>
    </row>
    <row r="360">
      <c r="F360" s="17">
        <f t="shared" ref="F360:H360" si="350">LEN(B360)</f>
        <v>0</v>
      </c>
      <c r="G360" s="17">
        <f t="shared" si="350"/>
        <v>0</v>
      </c>
      <c r="H360" s="17">
        <f t="shared" si="350"/>
        <v>0</v>
      </c>
      <c r="I360" s="18">
        <f t="shared" si="3"/>
        <v>0</v>
      </c>
    </row>
    <row r="361">
      <c r="F361" s="17">
        <f t="shared" ref="F361:H361" si="351">LEN(B361)</f>
        <v>0</v>
      </c>
      <c r="G361" s="17">
        <f t="shared" si="351"/>
        <v>0</v>
      </c>
      <c r="H361" s="17">
        <f t="shared" si="351"/>
        <v>0</v>
      </c>
      <c r="I361" s="18">
        <f t="shared" si="3"/>
        <v>0</v>
      </c>
    </row>
    <row r="362">
      <c r="F362" s="17">
        <f t="shared" ref="F362:H362" si="352">LEN(B362)</f>
        <v>0</v>
      </c>
      <c r="G362" s="17">
        <f t="shared" si="352"/>
        <v>0</v>
      </c>
      <c r="H362" s="17">
        <f t="shared" si="352"/>
        <v>0</v>
      </c>
      <c r="I362" s="18">
        <f t="shared" si="3"/>
        <v>0</v>
      </c>
    </row>
    <row r="363">
      <c r="F363" s="17">
        <f t="shared" ref="F363:H363" si="353">LEN(B363)</f>
        <v>0</v>
      </c>
      <c r="G363" s="17">
        <f t="shared" si="353"/>
        <v>0</v>
      </c>
      <c r="H363" s="17">
        <f t="shared" si="353"/>
        <v>0</v>
      </c>
      <c r="I363" s="18">
        <f t="shared" si="3"/>
        <v>0</v>
      </c>
    </row>
    <row r="364">
      <c r="F364" s="17">
        <f t="shared" ref="F364:H364" si="354">LEN(B364)</f>
        <v>0</v>
      </c>
      <c r="G364" s="17">
        <f t="shared" si="354"/>
        <v>0</v>
      </c>
      <c r="H364" s="17">
        <f t="shared" si="354"/>
        <v>0</v>
      </c>
      <c r="I364" s="18">
        <f t="shared" si="3"/>
        <v>0</v>
      </c>
    </row>
    <row r="365">
      <c r="F365" s="17">
        <f t="shared" ref="F365:H365" si="355">LEN(B365)</f>
        <v>0</v>
      </c>
      <c r="G365" s="17">
        <f t="shared" si="355"/>
        <v>0</v>
      </c>
      <c r="H365" s="17">
        <f t="shared" si="355"/>
        <v>0</v>
      </c>
      <c r="I365" s="18">
        <f t="shared" si="3"/>
        <v>0</v>
      </c>
    </row>
    <row r="366">
      <c r="F366" s="17">
        <f t="shared" ref="F366:H366" si="356">LEN(B366)</f>
        <v>0</v>
      </c>
      <c r="G366" s="17">
        <f t="shared" si="356"/>
        <v>0</v>
      </c>
      <c r="H366" s="17">
        <f t="shared" si="356"/>
        <v>0</v>
      </c>
      <c r="I366" s="18">
        <f t="shared" si="3"/>
        <v>0</v>
      </c>
    </row>
    <row r="367">
      <c r="F367" s="17">
        <f t="shared" ref="F367:H367" si="357">LEN(B367)</f>
        <v>0</v>
      </c>
      <c r="G367" s="17">
        <f t="shared" si="357"/>
        <v>0</v>
      </c>
      <c r="H367" s="17">
        <f t="shared" si="357"/>
        <v>0</v>
      </c>
      <c r="I367" s="18">
        <f t="shared" si="3"/>
        <v>0</v>
      </c>
    </row>
    <row r="368">
      <c r="F368" s="17">
        <f t="shared" ref="F368:H368" si="358">LEN(B368)</f>
        <v>0</v>
      </c>
      <c r="G368" s="17">
        <f t="shared" si="358"/>
        <v>0</v>
      </c>
      <c r="H368" s="17">
        <f t="shared" si="358"/>
        <v>0</v>
      </c>
      <c r="I368" s="18">
        <f t="shared" si="3"/>
        <v>0</v>
      </c>
    </row>
    <row r="369">
      <c r="F369" s="17">
        <f t="shared" ref="F369:H369" si="359">LEN(B369)</f>
        <v>0</v>
      </c>
      <c r="G369" s="17">
        <f t="shared" si="359"/>
        <v>0</v>
      </c>
      <c r="H369" s="17">
        <f t="shared" si="359"/>
        <v>0</v>
      </c>
      <c r="I369" s="18">
        <f t="shared" si="3"/>
        <v>0</v>
      </c>
    </row>
    <row r="370">
      <c r="F370" s="17">
        <f t="shared" ref="F370:H370" si="360">LEN(B370)</f>
        <v>0</v>
      </c>
      <c r="G370" s="17">
        <f t="shared" si="360"/>
        <v>0</v>
      </c>
      <c r="H370" s="17">
        <f t="shared" si="360"/>
        <v>0</v>
      </c>
      <c r="I370" s="18">
        <f t="shared" si="3"/>
        <v>0</v>
      </c>
    </row>
    <row r="371">
      <c r="F371" s="17">
        <f t="shared" ref="F371:H371" si="361">LEN(B371)</f>
        <v>0</v>
      </c>
      <c r="G371" s="17">
        <f t="shared" si="361"/>
        <v>0</v>
      </c>
      <c r="H371" s="17">
        <f t="shared" si="361"/>
        <v>0</v>
      </c>
      <c r="I371" s="18">
        <f t="shared" si="3"/>
        <v>0</v>
      </c>
    </row>
    <row r="372">
      <c r="F372" s="17">
        <f t="shared" ref="F372:H372" si="362">LEN(B372)</f>
        <v>0</v>
      </c>
      <c r="G372" s="17">
        <f t="shared" si="362"/>
        <v>0</v>
      </c>
      <c r="H372" s="17">
        <f t="shared" si="362"/>
        <v>0</v>
      </c>
      <c r="I372" s="18">
        <f t="shared" si="3"/>
        <v>0</v>
      </c>
    </row>
    <row r="373">
      <c r="F373" s="17">
        <f t="shared" ref="F373:H373" si="363">LEN(B373)</f>
        <v>0</v>
      </c>
      <c r="G373" s="17">
        <f t="shared" si="363"/>
        <v>0</v>
      </c>
      <c r="H373" s="17">
        <f t="shared" si="363"/>
        <v>0</v>
      </c>
      <c r="I373" s="18">
        <f t="shared" si="3"/>
        <v>0</v>
      </c>
    </row>
    <row r="374">
      <c r="F374" s="17">
        <f t="shared" ref="F374:H374" si="364">LEN(B374)</f>
        <v>0</v>
      </c>
      <c r="G374" s="17">
        <f t="shared" si="364"/>
        <v>0</v>
      </c>
      <c r="H374" s="17">
        <f t="shared" si="364"/>
        <v>0</v>
      </c>
      <c r="I374" s="18">
        <f t="shared" si="3"/>
        <v>0</v>
      </c>
    </row>
    <row r="375">
      <c r="F375" s="17">
        <f t="shared" ref="F375:H375" si="365">LEN(B375)</f>
        <v>0</v>
      </c>
      <c r="G375" s="17">
        <f t="shared" si="365"/>
        <v>0</v>
      </c>
      <c r="H375" s="17">
        <f t="shared" si="365"/>
        <v>0</v>
      </c>
      <c r="I375" s="18">
        <f t="shared" si="3"/>
        <v>0</v>
      </c>
    </row>
    <row r="376">
      <c r="F376" s="17">
        <f t="shared" ref="F376:H376" si="366">LEN(B376)</f>
        <v>0</v>
      </c>
      <c r="G376" s="17">
        <f t="shared" si="366"/>
        <v>0</v>
      </c>
      <c r="H376" s="17">
        <f t="shared" si="366"/>
        <v>0</v>
      </c>
      <c r="I376" s="18">
        <f t="shared" si="3"/>
        <v>0</v>
      </c>
    </row>
    <row r="377">
      <c r="F377" s="17">
        <f t="shared" ref="F377:H377" si="367">LEN(B377)</f>
        <v>0</v>
      </c>
      <c r="G377" s="17">
        <f t="shared" si="367"/>
        <v>0</v>
      </c>
      <c r="H377" s="17">
        <f t="shared" si="367"/>
        <v>0</v>
      </c>
      <c r="I377" s="18">
        <f t="shared" si="3"/>
        <v>0</v>
      </c>
    </row>
    <row r="378">
      <c r="F378" s="17">
        <f t="shared" ref="F378:H378" si="368">LEN(B378)</f>
        <v>0</v>
      </c>
      <c r="G378" s="17">
        <f t="shared" si="368"/>
        <v>0</v>
      </c>
      <c r="H378" s="17">
        <f t="shared" si="368"/>
        <v>0</v>
      </c>
      <c r="I378" s="18">
        <f t="shared" si="3"/>
        <v>0</v>
      </c>
    </row>
    <row r="379">
      <c r="F379" s="17">
        <f t="shared" ref="F379:H379" si="369">LEN(B379)</f>
        <v>0</v>
      </c>
      <c r="G379" s="17">
        <f t="shared" si="369"/>
        <v>0</v>
      </c>
      <c r="H379" s="17">
        <f t="shared" si="369"/>
        <v>0</v>
      </c>
      <c r="I379" s="18">
        <f t="shared" si="3"/>
        <v>0</v>
      </c>
    </row>
    <row r="380">
      <c r="F380" s="17">
        <f t="shared" ref="F380:H380" si="370">LEN(B380)</f>
        <v>0</v>
      </c>
      <c r="G380" s="17">
        <f t="shared" si="370"/>
        <v>0</v>
      </c>
      <c r="H380" s="17">
        <f t="shared" si="370"/>
        <v>0</v>
      </c>
      <c r="I380" s="18">
        <f t="shared" si="3"/>
        <v>0</v>
      </c>
    </row>
    <row r="381">
      <c r="F381" s="17">
        <f t="shared" ref="F381:H381" si="371">LEN(B381)</f>
        <v>0</v>
      </c>
      <c r="G381" s="17">
        <f t="shared" si="371"/>
        <v>0</v>
      </c>
      <c r="H381" s="17">
        <f t="shared" si="371"/>
        <v>0</v>
      </c>
      <c r="I381" s="18">
        <f t="shared" si="3"/>
        <v>0</v>
      </c>
    </row>
    <row r="382">
      <c r="F382" s="17">
        <f t="shared" ref="F382:H382" si="372">LEN(B382)</f>
        <v>0</v>
      </c>
      <c r="G382" s="17">
        <f t="shared" si="372"/>
        <v>0</v>
      </c>
      <c r="H382" s="17">
        <f t="shared" si="372"/>
        <v>0</v>
      </c>
      <c r="I382" s="18">
        <f t="shared" si="3"/>
        <v>0</v>
      </c>
    </row>
    <row r="383">
      <c r="F383" s="17">
        <f t="shared" ref="F383:H383" si="373">LEN(B383)</f>
        <v>0</v>
      </c>
      <c r="G383" s="17">
        <f t="shared" si="373"/>
        <v>0</v>
      </c>
      <c r="H383" s="17">
        <f t="shared" si="373"/>
        <v>0</v>
      </c>
      <c r="I383" s="18">
        <f t="shared" si="3"/>
        <v>0</v>
      </c>
    </row>
    <row r="384">
      <c r="F384" s="17">
        <f t="shared" ref="F384:H384" si="374">LEN(B384)</f>
        <v>0</v>
      </c>
      <c r="G384" s="17">
        <f t="shared" si="374"/>
        <v>0</v>
      </c>
      <c r="H384" s="17">
        <f t="shared" si="374"/>
        <v>0</v>
      </c>
      <c r="I384" s="18">
        <f t="shared" si="3"/>
        <v>0</v>
      </c>
    </row>
    <row r="385">
      <c r="F385" s="17">
        <f t="shared" ref="F385:H385" si="375">LEN(B385)</f>
        <v>0</v>
      </c>
      <c r="G385" s="17">
        <f t="shared" si="375"/>
        <v>0</v>
      </c>
      <c r="H385" s="17">
        <f t="shared" si="375"/>
        <v>0</v>
      </c>
      <c r="I385" s="18">
        <f t="shared" si="3"/>
        <v>0</v>
      </c>
    </row>
    <row r="386">
      <c r="F386" s="17">
        <f t="shared" ref="F386:H386" si="376">LEN(B386)</f>
        <v>0</v>
      </c>
      <c r="G386" s="17">
        <f t="shared" si="376"/>
        <v>0</v>
      </c>
      <c r="H386" s="17">
        <f t="shared" si="376"/>
        <v>0</v>
      </c>
      <c r="I386" s="18">
        <f t="shared" si="3"/>
        <v>0</v>
      </c>
    </row>
    <row r="387">
      <c r="F387" s="17">
        <f t="shared" ref="F387:H387" si="377">LEN(B387)</f>
        <v>0</v>
      </c>
      <c r="G387" s="17">
        <f t="shared" si="377"/>
        <v>0</v>
      </c>
      <c r="H387" s="17">
        <f t="shared" si="377"/>
        <v>0</v>
      </c>
      <c r="I387" s="18">
        <f t="shared" si="3"/>
        <v>0</v>
      </c>
    </row>
    <row r="388">
      <c r="F388" s="17">
        <f t="shared" ref="F388:H388" si="378">LEN(B388)</f>
        <v>0</v>
      </c>
      <c r="G388" s="17">
        <f t="shared" si="378"/>
        <v>0</v>
      </c>
      <c r="H388" s="17">
        <f t="shared" si="378"/>
        <v>0</v>
      </c>
      <c r="I388" s="18">
        <f t="shared" si="3"/>
        <v>0</v>
      </c>
    </row>
    <row r="389">
      <c r="F389" s="17">
        <f t="shared" ref="F389:H389" si="379">LEN(B389)</f>
        <v>0</v>
      </c>
      <c r="G389" s="17">
        <f t="shared" si="379"/>
        <v>0</v>
      </c>
      <c r="H389" s="17">
        <f t="shared" si="379"/>
        <v>0</v>
      </c>
      <c r="I389" s="18">
        <f t="shared" si="3"/>
        <v>0</v>
      </c>
    </row>
    <row r="390">
      <c r="F390" s="17">
        <f t="shared" ref="F390:H390" si="380">LEN(B390)</f>
        <v>0</v>
      </c>
      <c r="G390" s="17">
        <f t="shared" si="380"/>
        <v>0</v>
      </c>
      <c r="H390" s="17">
        <f t="shared" si="380"/>
        <v>0</v>
      </c>
      <c r="I390" s="18">
        <f t="shared" si="3"/>
        <v>0</v>
      </c>
    </row>
    <row r="391">
      <c r="F391" s="17">
        <f t="shared" ref="F391:H391" si="381">LEN(B391)</f>
        <v>0</v>
      </c>
      <c r="G391" s="17">
        <f t="shared" si="381"/>
        <v>0</v>
      </c>
      <c r="H391" s="17">
        <f t="shared" si="381"/>
        <v>0</v>
      </c>
      <c r="I391" s="18">
        <f t="shared" si="3"/>
        <v>0</v>
      </c>
    </row>
    <row r="392">
      <c r="F392" s="17">
        <f t="shared" ref="F392:H392" si="382">LEN(B392)</f>
        <v>0</v>
      </c>
      <c r="G392" s="17">
        <f t="shared" si="382"/>
        <v>0</v>
      </c>
      <c r="H392" s="17">
        <f t="shared" si="382"/>
        <v>0</v>
      </c>
      <c r="I392" s="18">
        <f t="shared" si="3"/>
        <v>0</v>
      </c>
    </row>
    <row r="393">
      <c r="F393" s="17">
        <f t="shared" ref="F393:H393" si="383">LEN(B393)</f>
        <v>0</v>
      </c>
      <c r="G393" s="17">
        <f t="shared" si="383"/>
        <v>0</v>
      </c>
      <c r="H393" s="17">
        <f t="shared" si="383"/>
        <v>0</v>
      </c>
      <c r="I393" s="18">
        <f t="shared" si="3"/>
        <v>0</v>
      </c>
    </row>
    <row r="394">
      <c r="F394" s="17">
        <f t="shared" ref="F394:H394" si="384">LEN(B394)</f>
        <v>0</v>
      </c>
      <c r="G394" s="17">
        <f t="shared" si="384"/>
        <v>0</v>
      </c>
      <c r="H394" s="17">
        <f t="shared" si="384"/>
        <v>0</v>
      </c>
      <c r="I394" s="18">
        <f t="shared" si="3"/>
        <v>0</v>
      </c>
    </row>
    <row r="395">
      <c r="F395" s="17">
        <f t="shared" ref="F395:H395" si="385">LEN(B395)</f>
        <v>0</v>
      </c>
      <c r="G395" s="17">
        <f t="shared" si="385"/>
        <v>0</v>
      </c>
      <c r="H395" s="17">
        <f t="shared" si="385"/>
        <v>0</v>
      </c>
      <c r="I395" s="18">
        <f t="shared" si="3"/>
        <v>0</v>
      </c>
    </row>
    <row r="396">
      <c r="F396" s="17">
        <f t="shared" ref="F396:H396" si="386">LEN(B396)</f>
        <v>0</v>
      </c>
      <c r="G396" s="17">
        <f t="shared" si="386"/>
        <v>0</v>
      </c>
      <c r="H396" s="17">
        <f t="shared" si="386"/>
        <v>0</v>
      </c>
      <c r="I396" s="18">
        <f t="shared" si="3"/>
        <v>0</v>
      </c>
    </row>
    <row r="397">
      <c r="F397" s="17">
        <f t="shared" ref="F397:H397" si="387">LEN(B397)</f>
        <v>0</v>
      </c>
      <c r="G397" s="17">
        <f t="shared" si="387"/>
        <v>0</v>
      </c>
      <c r="H397" s="17">
        <f t="shared" si="387"/>
        <v>0</v>
      </c>
      <c r="I397" s="18">
        <f t="shared" si="3"/>
        <v>0</v>
      </c>
    </row>
    <row r="398">
      <c r="F398" s="17">
        <f t="shared" ref="F398:H398" si="388">LEN(B398)</f>
        <v>0</v>
      </c>
      <c r="G398" s="17">
        <f t="shared" si="388"/>
        <v>0</v>
      </c>
      <c r="H398" s="17">
        <f t="shared" si="388"/>
        <v>0</v>
      </c>
      <c r="I398" s="18">
        <f t="shared" si="3"/>
        <v>0</v>
      </c>
    </row>
    <row r="399">
      <c r="F399" s="17">
        <f t="shared" ref="F399:H399" si="389">LEN(B399)</f>
        <v>0</v>
      </c>
      <c r="G399" s="17">
        <f t="shared" si="389"/>
        <v>0</v>
      </c>
      <c r="H399" s="17">
        <f t="shared" si="389"/>
        <v>0</v>
      </c>
      <c r="I399" s="18">
        <f t="shared" si="3"/>
        <v>0</v>
      </c>
    </row>
    <row r="400">
      <c r="F400" s="17">
        <f t="shared" ref="F400:H400" si="390">LEN(B400)</f>
        <v>0</v>
      </c>
      <c r="G400" s="17">
        <f t="shared" si="390"/>
        <v>0</v>
      </c>
      <c r="H400" s="17">
        <f t="shared" si="390"/>
        <v>0</v>
      </c>
      <c r="I400" s="18">
        <f t="shared" si="3"/>
        <v>0</v>
      </c>
    </row>
    <row r="401">
      <c r="F401" s="17">
        <f t="shared" ref="F401:H401" si="391">LEN(B401)</f>
        <v>0</v>
      </c>
      <c r="G401" s="17">
        <f t="shared" si="391"/>
        <v>0</v>
      </c>
      <c r="H401" s="17">
        <f t="shared" si="391"/>
        <v>0</v>
      </c>
      <c r="I401" s="18">
        <f t="shared" si="3"/>
        <v>0</v>
      </c>
    </row>
    <row r="402">
      <c r="F402" s="17">
        <f t="shared" ref="F402:H402" si="392">LEN(B402)</f>
        <v>0</v>
      </c>
      <c r="G402" s="17">
        <f t="shared" si="392"/>
        <v>0</v>
      </c>
      <c r="H402" s="17">
        <f t="shared" si="392"/>
        <v>0</v>
      </c>
      <c r="I402" s="18">
        <f t="shared" si="3"/>
        <v>0</v>
      </c>
    </row>
    <row r="403">
      <c r="F403" s="17">
        <f t="shared" ref="F403:H403" si="393">LEN(B403)</f>
        <v>0</v>
      </c>
      <c r="G403" s="17">
        <f t="shared" si="393"/>
        <v>0</v>
      </c>
      <c r="H403" s="17">
        <f t="shared" si="393"/>
        <v>0</v>
      </c>
      <c r="I403" s="18">
        <f t="shared" si="3"/>
        <v>0</v>
      </c>
    </row>
    <row r="404">
      <c r="F404" s="17">
        <f t="shared" ref="F404:H404" si="394">LEN(B404)</f>
        <v>0</v>
      </c>
      <c r="G404" s="17">
        <f t="shared" si="394"/>
        <v>0</v>
      </c>
      <c r="H404" s="17">
        <f t="shared" si="394"/>
        <v>0</v>
      </c>
      <c r="I404" s="18">
        <f t="shared" si="3"/>
        <v>0</v>
      </c>
    </row>
    <row r="405">
      <c r="F405" s="17">
        <f t="shared" ref="F405:H405" si="395">LEN(B405)</f>
        <v>0</v>
      </c>
      <c r="G405" s="17">
        <f t="shared" si="395"/>
        <v>0</v>
      </c>
      <c r="H405" s="17">
        <f t="shared" si="395"/>
        <v>0</v>
      </c>
      <c r="I405" s="18">
        <f t="shared" si="3"/>
        <v>0</v>
      </c>
    </row>
    <row r="406">
      <c r="F406" s="17">
        <f t="shared" ref="F406:H406" si="396">LEN(B406)</f>
        <v>0</v>
      </c>
      <c r="G406" s="17">
        <f t="shared" si="396"/>
        <v>0</v>
      </c>
      <c r="H406" s="17">
        <f t="shared" si="396"/>
        <v>0</v>
      </c>
      <c r="I406" s="18">
        <f t="shared" si="3"/>
        <v>0</v>
      </c>
    </row>
    <row r="407">
      <c r="F407" s="17">
        <f t="shared" ref="F407:H407" si="397">LEN(B407)</f>
        <v>0</v>
      </c>
      <c r="G407" s="17">
        <f t="shared" si="397"/>
        <v>0</v>
      </c>
      <c r="H407" s="17">
        <f t="shared" si="397"/>
        <v>0</v>
      </c>
      <c r="I407" s="18">
        <f t="shared" si="3"/>
        <v>0</v>
      </c>
    </row>
    <row r="408">
      <c r="F408" s="17">
        <f t="shared" ref="F408:H408" si="398">LEN(B408)</f>
        <v>0</v>
      </c>
      <c r="G408" s="17">
        <f t="shared" si="398"/>
        <v>0</v>
      </c>
      <c r="H408" s="17">
        <f t="shared" si="398"/>
        <v>0</v>
      </c>
      <c r="I408" s="18">
        <f t="shared" si="3"/>
        <v>0</v>
      </c>
    </row>
    <row r="409">
      <c r="F409" s="17">
        <f t="shared" ref="F409:H409" si="399">LEN(B409)</f>
        <v>0</v>
      </c>
      <c r="G409" s="17">
        <f t="shared" si="399"/>
        <v>0</v>
      </c>
      <c r="H409" s="17">
        <f t="shared" si="399"/>
        <v>0</v>
      </c>
      <c r="I409" s="18">
        <f t="shared" si="3"/>
        <v>0</v>
      </c>
    </row>
    <row r="410">
      <c r="F410" s="17">
        <f t="shared" ref="F410:H410" si="400">LEN(B410)</f>
        <v>0</v>
      </c>
      <c r="G410" s="17">
        <f t="shared" si="400"/>
        <v>0</v>
      </c>
      <c r="H410" s="17">
        <f t="shared" si="400"/>
        <v>0</v>
      </c>
      <c r="I410" s="18">
        <f t="shared" si="3"/>
        <v>0</v>
      </c>
    </row>
    <row r="411">
      <c r="F411" s="17">
        <f t="shared" ref="F411:H411" si="401">LEN(B411)</f>
        <v>0</v>
      </c>
      <c r="G411" s="17">
        <f t="shared" si="401"/>
        <v>0</v>
      </c>
      <c r="H411" s="17">
        <f t="shared" si="401"/>
        <v>0</v>
      </c>
      <c r="I411" s="18">
        <f t="shared" si="3"/>
        <v>0</v>
      </c>
    </row>
    <row r="412">
      <c r="F412" s="17">
        <f t="shared" ref="F412:H412" si="402">LEN(B412)</f>
        <v>0</v>
      </c>
      <c r="G412" s="17">
        <f t="shared" si="402"/>
        <v>0</v>
      </c>
      <c r="H412" s="17">
        <f t="shared" si="402"/>
        <v>0</v>
      </c>
      <c r="I412" s="18">
        <f t="shared" si="3"/>
        <v>0</v>
      </c>
    </row>
    <row r="413">
      <c r="F413" s="17">
        <f t="shared" ref="F413:H413" si="403">LEN(B413)</f>
        <v>0</v>
      </c>
      <c r="G413" s="17">
        <f t="shared" si="403"/>
        <v>0</v>
      </c>
      <c r="H413" s="17">
        <f t="shared" si="403"/>
        <v>0</v>
      </c>
      <c r="I413" s="18">
        <f t="shared" si="3"/>
        <v>0</v>
      </c>
    </row>
    <row r="414">
      <c r="F414" s="17">
        <f t="shared" ref="F414:H414" si="404">LEN(B414)</f>
        <v>0</v>
      </c>
      <c r="G414" s="17">
        <f t="shared" si="404"/>
        <v>0</v>
      </c>
      <c r="H414" s="17">
        <f t="shared" si="404"/>
        <v>0</v>
      </c>
      <c r="I414" s="18">
        <f t="shared" si="3"/>
        <v>0</v>
      </c>
    </row>
    <row r="415">
      <c r="F415" s="17">
        <f t="shared" ref="F415:H415" si="405">LEN(B415)</f>
        <v>0</v>
      </c>
      <c r="G415" s="17">
        <f t="shared" si="405"/>
        <v>0</v>
      </c>
      <c r="H415" s="17">
        <f t="shared" si="405"/>
        <v>0</v>
      </c>
      <c r="I415" s="18">
        <f t="shared" si="3"/>
        <v>0</v>
      </c>
    </row>
    <row r="416">
      <c r="F416" s="17">
        <f t="shared" ref="F416:H416" si="406">LEN(B416)</f>
        <v>0</v>
      </c>
      <c r="G416" s="17">
        <f t="shared" si="406"/>
        <v>0</v>
      </c>
      <c r="H416" s="17">
        <f t="shared" si="406"/>
        <v>0</v>
      </c>
      <c r="I416" s="18">
        <f t="shared" si="3"/>
        <v>0</v>
      </c>
    </row>
    <row r="417">
      <c r="F417" s="17">
        <f t="shared" ref="F417:H417" si="407">LEN(B417)</f>
        <v>0</v>
      </c>
      <c r="G417" s="17">
        <f t="shared" si="407"/>
        <v>0</v>
      </c>
      <c r="H417" s="17">
        <f t="shared" si="407"/>
        <v>0</v>
      </c>
      <c r="I417" s="18">
        <f t="shared" si="3"/>
        <v>0</v>
      </c>
    </row>
    <row r="418">
      <c r="F418" s="17">
        <f t="shared" ref="F418:H418" si="408">LEN(B418)</f>
        <v>0</v>
      </c>
      <c r="G418" s="17">
        <f t="shared" si="408"/>
        <v>0</v>
      </c>
      <c r="H418" s="17">
        <f t="shared" si="408"/>
        <v>0</v>
      </c>
      <c r="I418" s="18">
        <f t="shared" si="3"/>
        <v>0</v>
      </c>
    </row>
    <row r="419">
      <c r="F419" s="17">
        <f t="shared" ref="F419:H419" si="409">LEN(B419)</f>
        <v>0</v>
      </c>
      <c r="G419" s="17">
        <f t="shared" si="409"/>
        <v>0</v>
      </c>
      <c r="H419" s="17">
        <f t="shared" si="409"/>
        <v>0</v>
      </c>
      <c r="I419" s="18">
        <f t="shared" si="3"/>
        <v>0</v>
      </c>
    </row>
    <row r="420">
      <c r="F420" s="17">
        <f t="shared" ref="F420:H420" si="410">LEN(B420)</f>
        <v>0</v>
      </c>
      <c r="G420" s="17">
        <f t="shared" si="410"/>
        <v>0</v>
      </c>
      <c r="H420" s="17">
        <f t="shared" si="410"/>
        <v>0</v>
      </c>
      <c r="I420" s="18">
        <f t="shared" si="3"/>
        <v>0</v>
      </c>
    </row>
    <row r="421">
      <c r="F421" s="17">
        <f t="shared" ref="F421:H421" si="411">LEN(B421)</f>
        <v>0</v>
      </c>
      <c r="G421" s="17">
        <f t="shared" si="411"/>
        <v>0</v>
      </c>
      <c r="H421" s="17">
        <f t="shared" si="411"/>
        <v>0</v>
      </c>
      <c r="I421" s="18">
        <f t="shared" si="3"/>
        <v>0</v>
      </c>
    </row>
    <row r="422">
      <c r="F422" s="17">
        <f t="shared" ref="F422:H422" si="412">LEN(B422)</f>
        <v>0</v>
      </c>
      <c r="G422" s="17">
        <f t="shared" si="412"/>
        <v>0</v>
      </c>
      <c r="H422" s="17">
        <f t="shared" si="412"/>
        <v>0</v>
      </c>
      <c r="I422" s="18">
        <f t="shared" si="3"/>
        <v>0</v>
      </c>
    </row>
    <row r="423">
      <c r="F423" s="17">
        <f t="shared" ref="F423:H423" si="413">LEN(B423)</f>
        <v>0</v>
      </c>
      <c r="G423" s="17">
        <f t="shared" si="413"/>
        <v>0</v>
      </c>
      <c r="H423" s="17">
        <f t="shared" si="413"/>
        <v>0</v>
      </c>
      <c r="I423" s="18">
        <f t="shared" si="3"/>
        <v>0</v>
      </c>
    </row>
    <row r="424">
      <c r="F424" s="17">
        <f t="shared" ref="F424:H424" si="414">LEN(B424)</f>
        <v>0</v>
      </c>
      <c r="G424" s="17">
        <f t="shared" si="414"/>
        <v>0</v>
      </c>
      <c r="H424" s="17">
        <f t="shared" si="414"/>
        <v>0</v>
      </c>
      <c r="I424" s="18">
        <f t="shared" si="3"/>
        <v>0</v>
      </c>
    </row>
    <row r="425">
      <c r="F425" s="17">
        <f t="shared" ref="F425:H425" si="415">LEN(B425)</f>
        <v>0</v>
      </c>
      <c r="G425" s="17">
        <f t="shared" si="415"/>
        <v>0</v>
      </c>
      <c r="H425" s="17">
        <f t="shared" si="415"/>
        <v>0</v>
      </c>
      <c r="I425" s="18">
        <f t="shared" si="3"/>
        <v>0</v>
      </c>
    </row>
    <row r="426">
      <c r="F426" s="17">
        <f t="shared" ref="F426:H426" si="416">LEN(B426)</f>
        <v>0</v>
      </c>
      <c r="G426" s="17">
        <f t="shared" si="416"/>
        <v>0</v>
      </c>
      <c r="H426" s="17">
        <f t="shared" si="416"/>
        <v>0</v>
      </c>
      <c r="I426" s="18">
        <f t="shared" si="3"/>
        <v>0</v>
      </c>
    </row>
    <row r="427">
      <c r="F427" s="17">
        <f t="shared" ref="F427:H427" si="417">LEN(B427)</f>
        <v>0</v>
      </c>
      <c r="G427" s="17">
        <f t="shared" si="417"/>
        <v>0</v>
      </c>
      <c r="H427" s="17">
        <f t="shared" si="417"/>
        <v>0</v>
      </c>
      <c r="I427" s="18">
        <f t="shared" si="3"/>
        <v>0</v>
      </c>
    </row>
    <row r="428">
      <c r="F428" s="17">
        <f t="shared" ref="F428:H428" si="418">LEN(B428)</f>
        <v>0</v>
      </c>
      <c r="G428" s="17">
        <f t="shared" si="418"/>
        <v>0</v>
      </c>
      <c r="H428" s="17">
        <f t="shared" si="418"/>
        <v>0</v>
      </c>
      <c r="I428" s="18">
        <f t="shared" si="3"/>
        <v>0</v>
      </c>
    </row>
    <row r="429">
      <c r="F429" s="17">
        <f t="shared" ref="F429:H429" si="419">LEN(B429)</f>
        <v>0</v>
      </c>
      <c r="G429" s="17">
        <f t="shared" si="419"/>
        <v>0</v>
      </c>
      <c r="H429" s="17">
        <f t="shared" si="419"/>
        <v>0</v>
      </c>
      <c r="I429" s="18">
        <f t="shared" si="3"/>
        <v>0</v>
      </c>
    </row>
    <row r="430">
      <c r="F430" s="17">
        <f t="shared" ref="F430:H430" si="420">LEN(B430)</f>
        <v>0</v>
      </c>
      <c r="G430" s="17">
        <f t="shared" si="420"/>
        <v>0</v>
      </c>
      <c r="H430" s="17">
        <f t="shared" si="420"/>
        <v>0</v>
      </c>
      <c r="I430" s="18">
        <f t="shared" si="3"/>
        <v>0</v>
      </c>
    </row>
    <row r="431">
      <c r="F431" s="17">
        <f t="shared" ref="F431:H431" si="421">LEN(B431)</f>
        <v>0</v>
      </c>
      <c r="G431" s="17">
        <f t="shared" si="421"/>
        <v>0</v>
      </c>
      <c r="H431" s="17">
        <f t="shared" si="421"/>
        <v>0</v>
      </c>
      <c r="I431" s="18">
        <f t="shared" si="3"/>
        <v>0</v>
      </c>
    </row>
    <row r="432">
      <c r="F432" s="17">
        <f t="shared" ref="F432:H432" si="422">LEN(B432)</f>
        <v>0</v>
      </c>
      <c r="G432" s="17">
        <f t="shared" si="422"/>
        <v>0</v>
      </c>
      <c r="H432" s="17">
        <f t="shared" si="422"/>
        <v>0</v>
      </c>
      <c r="I432" s="18">
        <f t="shared" si="3"/>
        <v>0</v>
      </c>
    </row>
    <row r="433">
      <c r="F433" s="17">
        <f t="shared" ref="F433:H433" si="423">LEN(B433)</f>
        <v>0</v>
      </c>
      <c r="G433" s="17">
        <f t="shared" si="423"/>
        <v>0</v>
      </c>
      <c r="H433" s="17">
        <f t="shared" si="423"/>
        <v>0</v>
      </c>
      <c r="I433" s="18">
        <f t="shared" si="3"/>
        <v>0</v>
      </c>
    </row>
    <row r="434">
      <c r="F434" s="17">
        <f t="shared" ref="F434:H434" si="424">LEN(B434)</f>
        <v>0</v>
      </c>
      <c r="G434" s="17">
        <f t="shared" si="424"/>
        <v>0</v>
      </c>
      <c r="H434" s="17">
        <f t="shared" si="424"/>
        <v>0</v>
      </c>
      <c r="I434" s="18">
        <f t="shared" si="3"/>
        <v>0</v>
      </c>
    </row>
    <row r="435">
      <c r="F435" s="17">
        <f t="shared" ref="F435:H435" si="425">LEN(B435)</f>
        <v>0</v>
      </c>
      <c r="G435" s="17">
        <f t="shared" si="425"/>
        <v>0</v>
      </c>
      <c r="H435" s="17">
        <f t="shared" si="425"/>
        <v>0</v>
      </c>
      <c r="I435" s="18">
        <f t="shared" si="3"/>
        <v>0</v>
      </c>
    </row>
    <row r="436">
      <c r="F436" s="17">
        <f t="shared" ref="F436:H436" si="426">LEN(B436)</f>
        <v>0</v>
      </c>
      <c r="G436" s="17">
        <f t="shared" si="426"/>
        <v>0</v>
      </c>
      <c r="H436" s="17">
        <f t="shared" si="426"/>
        <v>0</v>
      </c>
      <c r="I436" s="18">
        <f t="shared" si="3"/>
        <v>0</v>
      </c>
    </row>
    <row r="437">
      <c r="F437" s="17">
        <f t="shared" ref="F437:H437" si="427">LEN(B437)</f>
        <v>0</v>
      </c>
      <c r="G437" s="17">
        <f t="shared" si="427"/>
        <v>0</v>
      </c>
      <c r="H437" s="17">
        <f t="shared" si="427"/>
        <v>0</v>
      </c>
      <c r="I437" s="18">
        <f t="shared" si="3"/>
        <v>0</v>
      </c>
    </row>
    <row r="438">
      <c r="F438" s="17">
        <f t="shared" ref="F438:H438" si="428">LEN(B438)</f>
        <v>0</v>
      </c>
      <c r="G438" s="17">
        <f t="shared" si="428"/>
        <v>0</v>
      </c>
      <c r="H438" s="17">
        <f t="shared" si="428"/>
        <v>0</v>
      </c>
      <c r="I438" s="18">
        <f t="shared" si="3"/>
        <v>0</v>
      </c>
    </row>
    <row r="439">
      <c r="F439" s="17">
        <f t="shared" ref="F439:H439" si="429">LEN(B439)</f>
        <v>0</v>
      </c>
      <c r="G439" s="17">
        <f t="shared" si="429"/>
        <v>0</v>
      </c>
      <c r="H439" s="17">
        <f t="shared" si="429"/>
        <v>0</v>
      </c>
      <c r="I439" s="18">
        <f t="shared" si="3"/>
        <v>0</v>
      </c>
    </row>
    <row r="440">
      <c r="F440" s="17">
        <f t="shared" ref="F440:H440" si="430">LEN(B440)</f>
        <v>0</v>
      </c>
      <c r="G440" s="17">
        <f t="shared" si="430"/>
        <v>0</v>
      </c>
      <c r="H440" s="17">
        <f t="shared" si="430"/>
        <v>0</v>
      </c>
      <c r="I440" s="18">
        <f t="shared" si="3"/>
        <v>0</v>
      </c>
    </row>
    <row r="441">
      <c r="F441" s="17">
        <f t="shared" ref="F441:H441" si="431">LEN(B441)</f>
        <v>0</v>
      </c>
      <c r="G441" s="17">
        <f t="shared" si="431"/>
        <v>0</v>
      </c>
      <c r="H441" s="17">
        <f t="shared" si="431"/>
        <v>0</v>
      </c>
      <c r="I441" s="18">
        <f t="shared" si="3"/>
        <v>0</v>
      </c>
    </row>
    <row r="442">
      <c r="F442" s="17">
        <f t="shared" ref="F442:H442" si="432">LEN(B442)</f>
        <v>0</v>
      </c>
      <c r="G442" s="17">
        <f t="shared" si="432"/>
        <v>0</v>
      </c>
      <c r="H442" s="17">
        <f t="shared" si="432"/>
        <v>0</v>
      </c>
      <c r="I442" s="18">
        <f t="shared" si="3"/>
        <v>0</v>
      </c>
    </row>
    <row r="443">
      <c r="F443" s="17">
        <f t="shared" ref="F443:H443" si="433">LEN(B443)</f>
        <v>0</v>
      </c>
      <c r="G443" s="17">
        <f t="shared" si="433"/>
        <v>0</v>
      </c>
      <c r="H443" s="17">
        <f t="shared" si="433"/>
        <v>0</v>
      </c>
      <c r="I443" s="18">
        <f t="shared" si="3"/>
        <v>0</v>
      </c>
    </row>
    <row r="444">
      <c r="F444" s="17">
        <f t="shared" ref="F444:H444" si="434">LEN(B444)</f>
        <v>0</v>
      </c>
      <c r="G444" s="17">
        <f t="shared" si="434"/>
        <v>0</v>
      </c>
      <c r="H444" s="17">
        <f t="shared" si="434"/>
        <v>0</v>
      </c>
      <c r="I444" s="18">
        <f t="shared" si="3"/>
        <v>0</v>
      </c>
    </row>
    <row r="445">
      <c r="F445" s="17">
        <f t="shared" ref="F445:H445" si="435">LEN(B445)</f>
        <v>0</v>
      </c>
      <c r="G445" s="17">
        <f t="shared" si="435"/>
        <v>0</v>
      </c>
      <c r="H445" s="17">
        <f t="shared" si="435"/>
        <v>0</v>
      </c>
      <c r="I445" s="18">
        <f t="shared" si="3"/>
        <v>0</v>
      </c>
    </row>
    <row r="446">
      <c r="F446" s="17">
        <f t="shared" ref="F446:H446" si="436">LEN(B446)</f>
        <v>0</v>
      </c>
      <c r="G446" s="17">
        <f t="shared" si="436"/>
        <v>0</v>
      </c>
      <c r="H446" s="17">
        <f t="shared" si="436"/>
        <v>0</v>
      </c>
      <c r="I446" s="18">
        <f t="shared" si="3"/>
        <v>0</v>
      </c>
    </row>
    <row r="447">
      <c r="F447" s="17">
        <f t="shared" ref="F447:H447" si="437">LEN(B447)</f>
        <v>0</v>
      </c>
      <c r="G447" s="17">
        <f t="shared" si="437"/>
        <v>0</v>
      </c>
      <c r="H447" s="17">
        <f t="shared" si="437"/>
        <v>0</v>
      </c>
      <c r="I447" s="18">
        <f t="shared" si="3"/>
        <v>0</v>
      </c>
    </row>
    <row r="448">
      <c r="F448" s="17">
        <f t="shared" ref="F448:H448" si="438">LEN(B448)</f>
        <v>0</v>
      </c>
      <c r="G448" s="17">
        <f t="shared" si="438"/>
        <v>0</v>
      </c>
      <c r="H448" s="17">
        <f t="shared" si="438"/>
        <v>0</v>
      </c>
      <c r="I448" s="18">
        <f t="shared" si="3"/>
        <v>0</v>
      </c>
    </row>
    <row r="449">
      <c r="F449" s="17">
        <f t="shared" ref="F449:H449" si="439">LEN(B449)</f>
        <v>0</v>
      </c>
      <c r="G449" s="17">
        <f t="shared" si="439"/>
        <v>0</v>
      </c>
      <c r="H449" s="17">
        <f t="shared" si="439"/>
        <v>0</v>
      </c>
      <c r="I449" s="18">
        <f t="shared" si="3"/>
        <v>0</v>
      </c>
    </row>
    <row r="450">
      <c r="F450" s="17">
        <f t="shared" ref="F450:H450" si="440">LEN(B450)</f>
        <v>0</v>
      </c>
      <c r="G450" s="17">
        <f t="shared" si="440"/>
        <v>0</v>
      </c>
      <c r="H450" s="17">
        <f t="shared" si="440"/>
        <v>0</v>
      </c>
      <c r="I450" s="18">
        <f t="shared" si="3"/>
        <v>0</v>
      </c>
    </row>
    <row r="451">
      <c r="F451" s="17">
        <f t="shared" ref="F451:H451" si="441">LEN(B451)</f>
        <v>0</v>
      </c>
      <c r="G451" s="17">
        <f t="shared" si="441"/>
        <v>0</v>
      </c>
      <c r="H451" s="17">
        <f t="shared" si="441"/>
        <v>0</v>
      </c>
      <c r="I451" s="18">
        <f t="shared" si="3"/>
        <v>0</v>
      </c>
    </row>
    <row r="452">
      <c r="F452" s="17">
        <f t="shared" ref="F452:H452" si="442">LEN(B452)</f>
        <v>0</v>
      </c>
      <c r="G452" s="17">
        <f t="shared" si="442"/>
        <v>0</v>
      </c>
      <c r="H452" s="17">
        <f t="shared" si="442"/>
        <v>0</v>
      </c>
      <c r="I452" s="18">
        <f t="shared" si="3"/>
        <v>0</v>
      </c>
    </row>
    <row r="453">
      <c r="F453" s="17">
        <f t="shared" ref="F453:H453" si="443">LEN(B453)</f>
        <v>0</v>
      </c>
      <c r="G453" s="17">
        <f t="shared" si="443"/>
        <v>0</v>
      </c>
      <c r="H453" s="17">
        <f t="shared" si="443"/>
        <v>0</v>
      </c>
      <c r="I453" s="18">
        <f t="shared" si="3"/>
        <v>0</v>
      </c>
    </row>
    <row r="454">
      <c r="F454" s="17">
        <f t="shared" ref="F454:H454" si="444">LEN(B454)</f>
        <v>0</v>
      </c>
      <c r="G454" s="17">
        <f t="shared" si="444"/>
        <v>0</v>
      </c>
      <c r="H454" s="17">
        <f t="shared" si="444"/>
        <v>0</v>
      </c>
      <c r="I454" s="18">
        <f t="shared" si="3"/>
        <v>0</v>
      </c>
    </row>
    <row r="455">
      <c r="F455" s="17">
        <f t="shared" ref="F455:H455" si="445">LEN(B455)</f>
        <v>0</v>
      </c>
      <c r="G455" s="17">
        <f t="shared" si="445"/>
        <v>0</v>
      </c>
      <c r="H455" s="17">
        <f t="shared" si="445"/>
        <v>0</v>
      </c>
      <c r="I455" s="18">
        <f t="shared" si="3"/>
        <v>0</v>
      </c>
    </row>
    <row r="456">
      <c r="F456" s="17">
        <f t="shared" ref="F456:H456" si="446">LEN(B456)</f>
        <v>0</v>
      </c>
      <c r="G456" s="17">
        <f t="shared" si="446"/>
        <v>0</v>
      </c>
      <c r="H456" s="17">
        <f t="shared" si="446"/>
        <v>0</v>
      </c>
      <c r="I456" s="18">
        <f t="shared" si="3"/>
        <v>0</v>
      </c>
    </row>
    <row r="457">
      <c r="F457" s="17">
        <f t="shared" ref="F457:H457" si="447">LEN(B457)</f>
        <v>0</v>
      </c>
      <c r="G457" s="17">
        <f t="shared" si="447"/>
        <v>0</v>
      </c>
      <c r="H457" s="17">
        <f t="shared" si="447"/>
        <v>0</v>
      </c>
      <c r="I457" s="18">
        <f t="shared" si="3"/>
        <v>0</v>
      </c>
    </row>
    <row r="458">
      <c r="F458" s="17">
        <f t="shared" ref="F458:H458" si="448">LEN(B458)</f>
        <v>0</v>
      </c>
      <c r="G458" s="17">
        <f t="shared" si="448"/>
        <v>0</v>
      </c>
      <c r="H458" s="17">
        <f t="shared" si="448"/>
        <v>0</v>
      </c>
      <c r="I458" s="18">
        <f t="shared" si="3"/>
        <v>0</v>
      </c>
    </row>
    <row r="459">
      <c r="F459" s="17">
        <f t="shared" ref="F459:H459" si="449">LEN(B459)</f>
        <v>0</v>
      </c>
      <c r="G459" s="17">
        <f t="shared" si="449"/>
        <v>0</v>
      </c>
      <c r="H459" s="17">
        <f t="shared" si="449"/>
        <v>0</v>
      </c>
      <c r="I459" s="18">
        <f t="shared" si="3"/>
        <v>0</v>
      </c>
    </row>
    <row r="460">
      <c r="F460" s="17">
        <f t="shared" ref="F460:H460" si="450">LEN(B460)</f>
        <v>0</v>
      </c>
      <c r="G460" s="17">
        <f t="shared" si="450"/>
        <v>0</v>
      </c>
      <c r="H460" s="17">
        <f t="shared" si="450"/>
        <v>0</v>
      </c>
      <c r="I460" s="18">
        <f t="shared" si="3"/>
        <v>0</v>
      </c>
    </row>
    <row r="461">
      <c r="F461" s="17">
        <f t="shared" ref="F461:H461" si="451">LEN(B461)</f>
        <v>0</v>
      </c>
      <c r="G461" s="17">
        <f t="shared" si="451"/>
        <v>0</v>
      </c>
      <c r="H461" s="17">
        <f t="shared" si="451"/>
        <v>0</v>
      </c>
      <c r="I461" s="18">
        <f t="shared" si="3"/>
        <v>0</v>
      </c>
    </row>
    <row r="462">
      <c r="F462" s="17">
        <f t="shared" ref="F462:H462" si="452">LEN(B462)</f>
        <v>0</v>
      </c>
      <c r="G462" s="17">
        <f t="shared" si="452"/>
        <v>0</v>
      </c>
      <c r="H462" s="17">
        <f t="shared" si="452"/>
        <v>0</v>
      </c>
      <c r="I462" s="18">
        <f t="shared" si="3"/>
        <v>0</v>
      </c>
    </row>
    <row r="463">
      <c r="F463" s="17">
        <f t="shared" ref="F463:H463" si="453">LEN(B463)</f>
        <v>0</v>
      </c>
      <c r="G463" s="17">
        <f t="shared" si="453"/>
        <v>0</v>
      </c>
      <c r="H463" s="17">
        <f t="shared" si="453"/>
        <v>0</v>
      </c>
      <c r="I463" s="18">
        <f t="shared" si="3"/>
        <v>0</v>
      </c>
    </row>
    <row r="464">
      <c r="F464" s="17">
        <f t="shared" ref="F464:H464" si="454">LEN(B464)</f>
        <v>0</v>
      </c>
      <c r="G464" s="17">
        <f t="shared" si="454"/>
        <v>0</v>
      </c>
      <c r="H464" s="17">
        <f t="shared" si="454"/>
        <v>0</v>
      </c>
      <c r="I464" s="18">
        <f t="shared" si="3"/>
        <v>0</v>
      </c>
    </row>
    <row r="465">
      <c r="F465" s="17">
        <f t="shared" ref="F465:H465" si="455">LEN(B465)</f>
        <v>0</v>
      </c>
      <c r="G465" s="17">
        <f t="shared" si="455"/>
        <v>0</v>
      </c>
      <c r="H465" s="17">
        <f t="shared" si="455"/>
        <v>0</v>
      </c>
      <c r="I465" s="18">
        <f t="shared" si="3"/>
        <v>0</v>
      </c>
    </row>
    <row r="466">
      <c r="F466" s="17">
        <f t="shared" ref="F466:H466" si="456">LEN(B466)</f>
        <v>0</v>
      </c>
      <c r="G466" s="17">
        <f t="shared" si="456"/>
        <v>0</v>
      </c>
      <c r="H466" s="17">
        <f t="shared" si="456"/>
        <v>0</v>
      </c>
      <c r="I466" s="18">
        <f t="shared" si="3"/>
        <v>0</v>
      </c>
    </row>
    <row r="467">
      <c r="F467" s="17">
        <f t="shared" ref="F467:H467" si="457">LEN(B467)</f>
        <v>0</v>
      </c>
      <c r="G467" s="17">
        <f t="shared" si="457"/>
        <v>0</v>
      </c>
      <c r="H467" s="17">
        <f t="shared" si="457"/>
        <v>0</v>
      </c>
      <c r="I467" s="18">
        <f t="shared" si="3"/>
        <v>0</v>
      </c>
    </row>
    <row r="468">
      <c r="F468" s="17">
        <f t="shared" ref="F468:H468" si="458">LEN(B468)</f>
        <v>0</v>
      </c>
      <c r="G468" s="17">
        <f t="shared" si="458"/>
        <v>0</v>
      </c>
      <c r="H468" s="17">
        <f t="shared" si="458"/>
        <v>0</v>
      </c>
      <c r="I468" s="18">
        <f t="shared" si="3"/>
        <v>0</v>
      </c>
    </row>
    <row r="469">
      <c r="F469" s="17">
        <f t="shared" ref="F469:H469" si="459">LEN(B469)</f>
        <v>0</v>
      </c>
      <c r="G469" s="17">
        <f t="shared" si="459"/>
        <v>0</v>
      </c>
      <c r="H469" s="17">
        <f t="shared" si="459"/>
        <v>0</v>
      </c>
      <c r="I469" s="18">
        <f t="shared" si="3"/>
        <v>0</v>
      </c>
    </row>
    <row r="470">
      <c r="F470" s="17">
        <f t="shared" ref="F470:H470" si="460">LEN(B470)</f>
        <v>0</v>
      </c>
      <c r="G470" s="17">
        <f t="shared" si="460"/>
        <v>0</v>
      </c>
      <c r="H470" s="17">
        <f t="shared" si="460"/>
        <v>0</v>
      </c>
      <c r="I470" s="18">
        <f t="shared" si="3"/>
        <v>0</v>
      </c>
    </row>
    <row r="471">
      <c r="F471" s="17">
        <f t="shared" ref="F471:H471" si="461">LEN(B471)</f>
        <v>0</v>
      </c>
      <c r="G471" s="17">
        <f t="shared" si="461"/>
        <v>0</v>
      </c>
      <c r="H471" s="17">
        <f t="shared" si="461"/>
        <v>0</v>
      </c>
      <c r="I471" s="18">
        <f t="shared" si="3"/>
        <v>0</v>
      </c>
    </row>
    <row r="472">
      <c r="F472" s="17">
        <f t="shared" ref="F472:H472" si="462">LEN(B472)</f>
        <v>0</v>
      </c>
      <c r="G472" s="17">
        <f t="shared" si="462"/>
        <v>0</v>
      </c>
      <c r="H472" s="17">
        <f t="shared" si="462"/>
        <v>0</v>
      </c>
      <c r="I472" s="18">
        <f t="shared" si="3"/>
        <v>0</v>
      </c>
    </row>
    <row r="473">
      <c r="F473" s="17">
        <f t="shared" ref="F473:H473" si="463">LEN(B473)</f>
        <v>0</v>
      </c>
      <c r="G473" s="17">
        <f t="shared" si="463"/>
        <v>0</v>
      </c>
      <c r="H473" s="17">
        <f t="shared" si="463"/>
        <v>0</v>
      </c>
      <c r="I473" s="18">
        <f t="shared" si="3"/>
        <v>0</v>
      </c>
    </row>
    <row r="474">
      <c r="F474" s="17">
        <f t="shared" ref="F474:H474" si="464">LEN(B474)</f>
        <v>0</v>
      </c>
      <c r="G474" s="17">
        <f t="shared" si="464"/>
        <v>0</v>
      </c>
      <c r="H474" s="17">
        <f t="shared" si="464"/>
        <v>0</v>
      </c>
      <c r="I474" s="18">
        <f t="shared" si="3"/>
        <v>0</v>
      </c>
    </row>
    <row r="475">
      <c r="F475" s="17">
        <f t="shared" ref="F475:H475" si="465">LEN(B475)</f>
        <v>0</v>
      </c>
      <c r="G475" s="17">
        <f t="shared" si="465"/>
        <v>0</v>
      </c>
      <c r="H475" s="17">
        <f t="shared" si="465"/>
        <v>0</v>
      </c>
      <c r="I475" s="18">
        <f t="shared" si="3"/>
        <v>0</v>
      </c>
    </row>
    <row r="476">
      <c r="F476" s="17">
        <f t="shared" ref="F476:H476" si="466">LEN(B476)</f>
        <v>0</v>
      </c>
      <c r="G476" s="17">
        <f t="shared" si="466"/>
        <v>0</v>
      </c>
      <c r="H476" s="17">
        <f t="shared" si="466"/>
        <v>0</v>
      </c>
      <c r="I476" s="18">
        <f t="shared" si="3"/>
        <v>0</v>
      </c>
    </row>
    <row r="477">
      <c r="F477" s="17">
        <f t="shared" ref="F477:H477" si="467">LEN(B477)</f>
        <v>0</v>
      </c>
      <c r="G477" s="17">
        <f t="shared" si="467"/>
        <v>0</v>
      </c>
      <c r="H477" s="17">
        <f t="shared" si="467"/>
        <v>0</v>
      </c>
      <c r="I477" s="18">
        <f t="shared" si="3"/>
        <v>0</v>
      </c>
    </row>
    <row r="478">
      <c r="F478" s="17">
        <f t="shared" ref="F478:H478" si="468">LEN(B478)</f>
        <v>0</v>
      </c>
      <c r="G478" s="17">
        <f t="shared" si="468"/>
        <v>0</v>
      </c>
      <c r="H478" s="17">
        <f t="shared" si="468"/>
        <v>0</v>
      </c>
      <c r="I478" s="18">
        <f t="shared" si="3"/>
        <v>0</v>
      </c>
    </row>
    <row r="479">
      <c r="F479" s="17">
        <f t="shared" ref="F479:H479" si="469">LEN(B479)</f>
        <v>0</v>
      </c>
      <c r="G479" s="17">
        <f t="shared" si="469"/>
        <v>0</v>
      </c>
      <c r="H479" s="17">
        <f t="shared" si="469"/>
        <v>0</v>
      </c>
      <c r="I479" s="18">
        <f t="shared" si="3"/>
        <v>0</v>
      </c>
    </row>
    <row r="480">
      <c r="F480" s="17">
        <f t="shared" ref="F480:H480" si="470">LEN(B480)</f>
        <v>0</v>
      </c>
      <c r="G480" s="17">
        <f t="shared" si="470"/>
        <v>0</v>
      </c>
      <c r="H480" s="17">
        <f t="shared" si="470"/>
        <v>0</v>
      </c>
      <c r="I480" s="18">
        <f t="shared" si="3"/>
        <v>0</v>
      </c>
    </row>
    <row r="481">
      <c r="F481" s="17">
        <f t="shared" ref="F481:H481" si="471">LEN(B481)</f>
        <v>0</v>
      </c>
      <c r="G481" s="17">
        <f t="shared" si="471"/>
        <v>0</v>
      </c>
      <c r="H481" s="17">
        <f t="shared" si="471"/>
        <v>0</v>
      </c>
      <c r="I481" s="18">
        <f t="shared" si="3"/>
        <v>0</v>
      </c>
    </row>
    <row r="482">
      <c r="F482" s="17">
        <f t="shared" ref="F482:H482" si="472">LEN(B482)</f>
        <v>0</v>
      </c>
      <c r="G482" s="17">
        <f t="shared" si="472"/>
        <v>0</v>
      </c>
      <c r="H482" s="17">
        <f t="shared" si="472"/>
        <v>0</v>
      </c>
      <c r="I482" s="18">
        <f t="shared" si="3"/>
        <v>0</v>
      </c>
    </row>
    <row r="483">
      <c r="F483" s="17">
        <f t="shared" ref="F483:H483" si="473">LEN(B483)</f>
        <v>0</v>
      </c>
      <c r="G483" s="17">
        <f t="shared" si="473"/>
        <v>0</v>
      </c>
      <c r="H483" s="17">
        <f t="shared" si="473"/>
        <v>0</v>
      </c>
      <c r="I483" s="18">
        <f t="shared" si="3"/>
        <v>0</v>
      </c>
    </row>
    <row r="484">
      <c r="F484" s="17">
        <f t="shared" ref="F484:H484" si="474">LEN(B484)</f>
        <v>0</v>
      </c>
      <c r="G484" s="17">
        <f t="shared" si="474"/>
        <v>0</v>
      </c>
      <c r="H484" s="17">
        <f t="shared" si="474"/>
        <v>0</v>
      </c>
      <c r="I484" s="18">
        <f t="shared" si="3"/>
        <v>0</v>
      </c>
    </row>
    <row r="485">
      <c r="F485" s="17">
        <f t="shared" ref="F485:H485" si="475">LEN(B485)</f>
        <v>0</v>
      </c>
      <c r="G485" s="17">
        <f t="shared" si="475"/>
        <v>0</v>
      </c>
      <c r="H485" s="17">
        <f t="shared" si="475"/>
        <v>0</v>
      </c>
      <c r="I485" s="18">
        <f t="shared" si="3"/>
        <v>0</v>
      </c>
    </row>
    <row r="486">
      <c r="F486" s="17">
        <f t="shared" ref="F486:H486" si="476">LEN(B486)</f>
        <v>0</v>
      </c>
      <c r="G486" s="17">
        <f t="shared" si="476"/>
        <v>0</v>
      </c>
      <c r="H486" s="17">
        <f t="shared" si="476"/>
        <v>0</v>
      </c>
      <c r="I486" s="18">
        <f t="shared" si="3"/>
        <v>0</v>
      </c>
    </row>
    <row r="487">
      <c r="F487" s="17">
        <f t="shared" ref="F487:H487" si="477">LEN(B487)</f>
        <v>0</v>
      </c>
      <c r="G487" s="17">
        <f t="shared" si="477"/>
        <v>0</v>
      </c>
      <c r="H487" s="17">
        <f t="shared" si="477"/>
        <v>0</v>
      </c>
      <c r="I487" s="18">
        <f t="shared" si="3"/>
        <v>0</v>
      </c>
    </row>
    <row r="488">
      <c r="F488" s="17">
        <f t="shared" ref="F488:H488" si="478">LEN(B488)</f>
        <v>0</v>
      </c>
      <c r="G488" s="17">
        <f t="shared" si="478"/>
        <v>0</v>
      </c>
      <c r="H488" s="17">
        <f t="shared" si="478"/>
        <v>0</v>
      </c>
      <c r="I488" s="18">
        <f t="shared" si="3"/>
        <v>0</v>
      </c>
    </row>
    <row r="489">
      <c r="F489" s="17">
        <f t="shared" ref="F489:H489" si="479">LEN(B489)</f>
        <v>0</v>
      </c>
      <c r="G489" s="17">
        <f t="shared" si="479"/>
        <v>0</v>
      </c>
      <c r="H489" s="17">
        <f t="shared" si="479"/>
        <v>0</v>
      </c>
      <c r="I489" s="18">
        <f t="shared" si="3"/>
        <v>0</v>
      </c>
    </row>
    <row r="490">
      <c r="F490" s="17">
        <f t="shared" ref="F490:H490" si="480">LEN(B490)</f>
        <v>0</v>
      </c>
      <c r="G490" s="17">
        <f t="shared" si="480"/>
        <v>0</v>
      </c>
      <c r="H490" s="17">
        <f t="shared" si="480"/>
        <v>0</v>
      </c>
      <c r="I490" s="18">
        <f t="shared" si="3"/>
        <v>0</v>
      </c>
    </row>
    <row r="491">
      <c r="F491" s="17">
        <f t="shared" ref="F491:H491" si="481">LEN(B491)</f>
        <v>0</v>
      </c>
      <c r="G491" s="17">
        <f t="shared" si="481"/>
        <v>0</v>
      </c>
      <c r="H491" s="17">
        <f t="shared" si="481"/>
        <v>0</v>
      </c>
      <c r="I491" s="18">
        <f t="shared" si="3"/>
        <v>0</v>
      </c>
    </row>
    <row r="492">
      <c r="F492" s="17">
        <f t="shared" ref="F492:H492" si="482">LEN(B492)</f>
        <v>0</v>
      </c>
      <c r="G492" s="17">
        <f t="shared" si="482"/>
        <v>0</v>
      </c>
      <c r="H492" s="17">
        <f t="shared" si="482"/>
        <v>0</v>
      </c>
      <c r="I492" s="18">
        <f t="shared" si="3"/>
        <v>0</v>
      </c>
    </row>
    <row r="493">
      <c r="F493" s="17">
        <f t="shared" ref="F493:H493" si="483">LEN(B493)</f>
        <v>0</v>
      </c>
      <c r="G493" s="17">
        <f t="shared" si="483"/>
        <v>0</v>
      </c>
      <c r="H493" s="17">
        <f t="shared" si="483"/>
        <v>0</v>
      </c>
      <c r="I493" s="18">
        <f t="shared" si="3"/>
        <v>0</v>
      </c>
    </row>
    <row r="494">
      <c r="F494" s="17">
        <f t="shared" ref="F494:H494" si="484">LEN(B494)</f>
        <v>0</v>
      </c>
      <c r="G494" s="17">
        <f t="shared" si="484"/>
        <v>0</v>
      </c>
      <c r="H494" s="17">
        <f t="shared" si="484"/>
        <v>0</v>
      </c>
      <c r="I494" s="18">
        <f t="shared" si="3"/>
        <v>0</v>
      </c>
    </row>
    <row r="495">
      <c r="F495" s="17">
        <f t="shared" ref="F495:H495" si="485">LEN(B495)</f>
        <v>0</v>
      </c>
      <c r="G495" s="17">
        <f t="shared" si="485"/>
        <v>0</v>
      </c>
      <c r="H495" s="17">
        <f t="shared" si="485"/>
        <v>0</v>
      </c>
      <c r="I495" s="18">
        <f t="shared" si="3"/>
        <v>0</v>
      </c>
    </row>
    <row r="496">
      <c r="F496" s="17">
        <f t="shared" ref="F496:H496" si="486">LEN(B496)</f>
        <v>0</v>
      </c>
      <c r="G496" s="17">
        <f t="shared" si="486"/>
        <v>0</v>
      </c>
      <c r="H496" s="17">
        <f t="shared" si="486"/>
        <v>0</v>
      </c>
      <c r="I496" s="18">
        <f t="shared" si="3"/>
        <v>0</v>
      </c>
    </row>
    <row r="497">
      <c r="F497" s="17">
        <f t="shared" ref="F497:H497" si="487">LEN(B497)</f>
        <v>0</v>
      </c>
      <c r="G497" s="17">
        <f t="shared" si="487"/>
        <v>0</v>
      </c>
      <c r="H497" s="17">
        <f t="shared" si="487"/>
        <v>0</v>
      </c>
      <c r="I497" s="18">
        <f t="shared" si="3"/>
        <v>0</v>
      </c>
    </row>
    <row r="498">
      <c r="F498" s="17">
        <f t="shared" ref="F498:H498" si="488">LEN(B498)</f>
        <v>0</v>
      </c>
      <c r="G498" s="17">
        <f t="shared" si="488"/>
        <v>0</v>
      </c>
      <c r="H498" s="17">
        <f t="shared" si="488"/>
        <v>0</v>
      </c>
      <c r="I498" s="18">
        <f t="shared" si="3"/>
        <v>0</v>
      </c>
    </row>
    <row r="499">
      <c r="F499" s="17">
        <f t="shared" ref="F499:H499" si="489">LEN(B499)</f>
        <v>0</v>
      </c>
      <c r="G499" s="17">
        <f t="shared" si="489"/>
        <v>0</v>
      </c>
      <c r="H499" s="17">
        <f t="shared" si="489"/>
        <v>0</v>
      </c>
      <c r="I499" s="18">
        <f t="shared" si="3"/>
        <v>0</v>
      </c>
    </row>
    <row r="500">
      <c r="F500" s="17">
        <f t="shared" ref="F500:H500" si="490">LEN(B500)</f>
        <v>0</v>
      </c>
      <c r="G500" s="17">
        <f t="shared" si="490"/>
        <v>0</v>
      </c>
      <c r="H500" s="17">
        <f t="shared" si="490"/>
        <v>0</v>
      </c>
      <c r="I500" s="18">
        <f t="shared" si="3"/>
        <v>0</v>
      </c>
    </row>
    <row r="501">
      <c r="F501" s="17">
        <f t="shared" ref="F501:H501" si="491">LEN(B501)</f>
        <v>0</v>
      </c>
      <c r="G501" s="17">
        <f t="shared" si="491"/>
        <v>0</v>
      </c>
      <c r="H501" s="17">
        <f t="shared" si="491"/>
        <v>0</v>
      </c>
      <c r="I501" s="18">
        <f t="shared" si="3"/>
        <v>0</v>
      </c>
    </row>
    <row r="502">
      <c r="F502" s="17">
        <f t="shared" ref="F502:H502" si="492">LEN(B502)</f>
        <v>0</v>
      </c>
      <c r="G502" s="17">
        <f t="shared" si="492"/>
        <v>0</v>
      </c>
      <c r="H502" s="17">
        <f t="shared" si="492"/>
        <v>0</v>
      </c>
      <c r="I502" s="18">
        <f t="shared" si="3"/>
        <v>0</v>
      </c>
    </row>
    <row r="503">
      <c r="F503" s="17">
        <f t="shared" ref="F503:H503" si="493">LEN(B503)</f>
        <v>0</v>
      </c>
      <c r="G503" s="17">
        <f t="shared" si="493"/>
        <v>0</v>
      </c>
      <c r="H503" s="17">
        <f t="shared" si="493"/>
        <v>0</v>
      </c>
      <c r="I503" s="18">
        <f t="shared" si="3"/>
        <v>0</v>
      </c>
    </row>
    <row r="504">
      <c r="F504" s="17">
        <f t="shared" ref="F504:H504" si="494">LEN(B504)</f>
        <v>0</v>
      </c>
      <c r="G504" s="17">
        <f t="shared" si="494"/>
        <v>0</v>
      </c>
      <c r="H504" s="17">
        <f t="shared" si="494"/>
        <v>0</v>
      </c>
      <c r="I504" s="18">
        <f t="shared" si="3"/>
        <v>0</v>
      </c>
    </row>
    <row r="505">
      <c r="F505" s="17">
        <f t="shared" ref="F505:H505" si="495">LEN(B505)</f>
        <v>0</v>
      </c>
      <c r="G505" s="17">
        <f t="shared" si="495"/>
        <v>0</v>
      </c>
      <c r="H505" s="17">
        <f t="shared" si="495"/>
        <v>0</v>
      </c>
      <c r="I505" s="18">
        <f t="shared" si="3"/>
        <v>0</v>
      </c>
    </row>
    <row r="506">
      <c r="F506" s="17">
        <f t="shared" ref="F506:H506" si="496">LEN(B506)</f>
        <v>0</v>
      </c>
      <c r="G506" s="17">
        <f t="shared" si="496"/>
        <v>0</v>
      </c>
      <c r="H506" s="17">
        <f t="shared" si="496"/>
        <v>0</v>
      </c>
      <c r="I506" s="18">
        <f t="shared" si="3"/>
        <v>0</v>
      </c>
    </row>
    <row r="507">
      <c r="F507" s="17">
        <f t="shared" ref="F507:H507" si="497">LEN(B507)</f>
        <v>0</v>
      </c>
      <c r="G507" s="17">
        <f t="shared" si="497"/>
        <v>0</v>
      </c>
      <c r="H507" s="17">
        <f t="shared" si="497"/>
        <v>0</v>
      </c>
      <c r="I507" s="18">
        <f t="shared" si="3"/>
        <v>0</v>
      </c>
    </row>
    <row r="508">
      <c r="F508" s="17">
        <f t="shared" ref="F508:H508" si="498">LEN(B508)</f>
        <v>0</v>
      </c>
      <c r="G508" s="17">
        <f t="shared" si="498"/>
        <v>0</v>
      </c>
      <c r="H508" s="17">
        <f t="shared" si="498"/>
        <v>0</v>
      </c>
      <c r="I508" s="18">
        <f t="shared" si="3"/>
        <v>0</v>
      </c>
    </row>
    <row r="509">
      <c r="F509" s="17">
        <f t="shared" ref="F509:H509" si="499">LEN(B509)</f>
        <v>0</v>
      </c>
      <c r="G509" s="17">
        <f t="shared" si="499"/>
        <v>0</v>
      </c>
      <c r="H509" s="17">
        <f t="shared" si="499"/>
        <v>0</v>
      </c>
      <c r="I509" s="18">
        <f t="shared" si="3"/>
        <v>0</v>
      </c>
    </row>
    <row r="510">
      <c r="F510" s="17">
        <f t="shared" ref="F510:H510" si="500">LEN(B510)</f>
        <v>0</v>
      </c>
      <c r="G510" s="17">
        <f t="shared" si="500"/>
        <v>0</v>
      </c>
      <c r="H510" s="17">
        <f t="shared" si="500"/>
        <v>0</v>
      </c>
      <c r="I510" s="18">
        <f t="shared" si="3"/>
        <v>0</v>
      </c>
    </row>
    <row r="511">
      <c r="F511" s="17">
        <f t="shared" ref="F511:H511" si="501">LEN(B511)</f>
        <v>0</v>
      </c>
      <c r="G511" s="17">
        <f t="shared" si="501"/>
        <v>0</v>
      </c>
      <c r="H511" s="17">
        <f t="shared" si="501"/>
        <v>0</v>
      </c>
      <c r="I511" s="18">
        <f t="shared" si="3"/>
        <v>0</v>
      </c>
    </row>
    <row r="512">
      <c r="F512" s="17">
        <f t="shared" ref="F512:H512" si="502">LEN(B512)</f>
        <v>0</v>
      </c>
      <c r="G512" s="17">
        <f t="shared" si="502"/>
        <v>0</v>
      </c>
      <c r="H512" s="17">
        <f t="shared" si="502"/>
        <v>0</v>
      </c>
      <c r="I512" s="18">
        <f t="shared" si="3"/>
        <v>0</v>
      </c>
    </row>
    <row r="513">
      <c r="F513" s="17">
        <f t="shared" ref="F513:H513" si="503">LEN(B513)</f>
        <v>0</v>
      </c>
      <c r="G513" s="17">
        <f t="shared" si="503"/>
        <v>0</v>
      </c>
      <c r="H513" s="17">
        <f t="shared" si="503"/>
        <v>0</v>
      </c>
      <c r="I513" s="18">
        <f t="shared" si="3"/>
        <v>0</v>
      </c>
    </row>
    <row r="514">
      <c r="F514" s="17">
        <f t="shared" ref="F514:H514" si="504">LEN(B514)</f>
        <v>0</v>
      </c>
      <c r="G514" s="17">
        <f t="shared" si="504"/>
        <v>0</v>
      </c>
      <c r="H514" s="17">
        <f t="shared" si="504"/>
        <v>0</v>
      </c>
      <c r="I514" s="18">
        <f t="shared" si="3"/>
        <v>0</v>
      </c>
    </row>
    <row r="515">
      <c r="F515" s="17">
        <f t="shared" ref="F515:H515" si="505">LEN(B515)</f>
        <v>0</v>
      </c>
      <c r="G515" s="17">
        <f t="shared" si="505"/>
        <v>0</v>
      </c>
      <c r="H515" s="17">
        <f t="shared" si="505"/>
        <v>0</v>
      </c>
      <c r="I515" s="18">
        <f t="shared" si="3"/>
        <v>0</v>
      </c>
    </row>
    <row r="516">
      <c r="F516" s="17">
        <f t="shared" ref="F516:H516" si="506">LEN(B516)</f>
        <v>0</v>
      </c>
      <c r="G516" s="17">
        <f t="shared" si="506"/>
        <v>0</v>
      </c>
      <c r="H516" s="17">
        <f t="shared" si="506"/>
        <v>0</v>
      </c>
      <c r="I516" s="18">
        <f t="shared" si="3"/>
        <v>0</v>
      </c>
    </row>
    <row r="517">
      <c r="F517" s="17">
        <f t="shared" ref="F517:H517" si="507">LEN(B517)</f>
        <v>0</v>
      </c>
      <c r="G517" s="17">
        <f t="shared" si="507"/>
        <v>0</v>
      </c>
      <c r="H517" s="17">
        <f t="shared" si="507"/>
        <v>0</v>
      </c>
      <c r="I517" s="18">
        <f t="shared" si="3"/>
        <v>0</v>
      </c>
    </row>
    <row r="518">
      <c r="F518" s="17">
        <f t="shared" ref="F518:H518" si="508">LEN(B518)</f>
        <v>0</v>
      </c>
      <c r="G518" s="17">
        <f t="shared" si="508"/>
        <v>0</v>
      </c>
      <c r="H518" s="17">
        <f t="shared" si="508"/>
        <v>0</v>
      </c>
      <c r="I518" s="18">
        <f t="shared" si="3"/>
        <v>0</v>
      </c>
    </row>
    <row r="519">
      <c r="F519" s="17">
        <f t="shared" ref="F519:H519" si="509">LEN(B519)</f>
        <v>0</v>
      </c>
      <c r="G519" s="17">
        <f t="shared" si="509"/>
        <v>0</v>
      </c>
      <c r="H519" s="17">
        <f t="shared" si="509"/>
        <v>0</v>
      </c>
      <c r="I519" s="18">
        <f t="shared" si="3"/>
        <v>0</v>
      </c>
    </row>
    <row r="520">
      <c r="F520" s="17">
        <f t="shared" ref="F520:H520" si="510">LEN(B520)</f>
        <v>0</v>
      </c>
      <c r="G520" s="17">
        <f t="shared" si="510"/>
        <v>0</v>
      </c>
      <c r="H520" s="17">
        <f t="shared" si="510"/>
        <v>0</v>
      </c>
      <c r="I520" s="18">
        <f t="shared" si="3"/>
        <v>0</v>
      </c>
    </row>
    <row r="521">
      <c r="F521" s="17">
        <f t="shared" ref="F521:H521" si="511">LEN(B521)</f>
        <v>0</v>
      </c>
      <c r="G521" s="17">
        <f t="shared" si="511"/>
        <v>0</v>
      </c>
      <c r="H521" s="17">
        <f t="shared" si="511"/>
        <v>0</v>
      </c>
      <c r="I521" s="18">
        <f t="shared" si="3"/>
        <v>0</v>
      </c>
    </row>
    <row r="522">
      <c r="F522" s="17">
        <f t="shared" ref="F522:H522" si="512">LEN(B522)</f>
        <v>0</v>
      </c>
      <c r="G522" s="17">
        <f t="shared" si="512"/>
        <v>0</v>
      </c>
      <c r="H522" s="17">
        <f t="shared" si="512"/>
        <v>0</v>
      </c>
      <c r="I522" s="18">
        <f t="shared" si="3"/>
        <v>0</v>
      </c>
    </row>
    <row r="523">
      <c r="F523" s="17">
        <f t="shared" ref="F523:H523" si="513">LEN(B523)</f>
        <v>0</v>
      </c>
      <c r="G523" s="17">
        <f t="shared" si="513"/>
        <v>0</v>
      </c>
      <c r="H523" s="17">
        <f t="shared" si="513"/>
        <v>0</v>
      </c>
      <c r="I523" s="18">
        <f t="shared" si="3"/>
        <v>0</v>
      </c>
    </row>
    <row r="524">
      <c r="F524" s="17">
        <f t="shared" ref="F524:H524" si="514">LEN(B524)</f>
        <v>0</v>
      </c>
      <c r="G524" s="17">
        <f t="shared" si="514"/>
        <v>0</v>
      </c>
      <c r="H524" s="17">
        <f t="shared" si="514"/>
        <v>0</v>
      </c>
      <c r="I524" s="18">
        <f t="shared" si="3"/>
        <v>0</v>
      </c>
    </row>
    <row r="525">
      <c r="F525" s="17">
        <f t="shared" ref="F525:H525" si="515">LEN(B525)</f>
        <v>0</v>
      </c>
      <c r="G525" s="17">
        <f t="shared" si="515"/>
        <v>0</v>
      </c>
      <c r="H525" s="17">
        <f t="shared" si="515"/>
        <v>0</v>
      </c>
      <c r="I525" s="18">
        <f t="shared" si="3"/>
        <v>0</v>
      </c>
    </row>
    <row r="526">
      <c r="F526" s="17">
        <f t="shared" ref="F526:H526" si="516">LEN(B526)</f>
        <v>0</v>
      </c>
      <c r="G526" s="17">
        <f t="shared" si="516"/>
        <v>0</v>
      </c>
      <c r="H526" s="17">
        <f t="shared" si="516"/>
        <v>0</v>
      </c>
      <c r="I526" s="18">
        <f t="shared" si="3"/>
        <v>0</v>
      </c>
    </row>
    <row r="527">
      <c r="F527" s="17">
        <f t="shared" ref="F527:H527" si="517">LEN(B527)</f>
        <v>0</v>
      </c>
      <c r="G527" s="17">
        <f t="shared" si="517"/>
        <v>0</v>
      </c>
      <c r="H527" s="17">
        <f t="shared" si="517"/>
        <v>0</v>
      </c>
      <c r="I527" s="18">
        <f t="shared" si="3"/>
        <v>0</v>
      </c>
    </row>
    <row r="528">
      <c r="F528" s="17">
        <f t="shared" ref="F528:H528" si="518">LEN(B528)</f>
        <v>0</v>
      </c>
      <c r="G528" s="17">
        <f t="shared" si="518"/>
        <v>0</v>
      </c>
      <c r="H528" s="17">
        <f t="shared" si="518"/>
        <v>0</v>
      </c>
      <c r="I528" s="18">
        <f t="shared" si="3"/>
        <v>0</v>
      </c>
    </row>
    <row r="529">
      <c r="F529" s="17">
        <f t="shared" ref="F529:H529" si="519">LEN(B529)</f>
        <v>0</v>
      </c>
      <c r="G529" s="17">
        <f t="shared" si="519"/>
        <v>0</v>
      </c>
      <c r="H529" s="17">
        <f t="shared" si="519"/>
        <v>0</v>
      </c>
      <c r="I529" s="18">
        <f t="shared" si="3"/>
        <v>0</v>
      </c>
    </row>
    <row r="530">
      <c r="F530" s="17">
        <f t="shared" ref="F530:H530" si="520">LEN(B530)</f>
        <v>0</v>
      </c>
      <c r="G530" s="17">
        <f t="shared" si="520"/>
        <v>0</v>
      </c>
      <c r="H530" s="17">
        <f t="shared" si="520"/>
        <v>0</v>
      </c>
      <c r="I530" s="18">
        <f t="shared" si="3"/>
        <v>0</v>
      </c>
    </row>
    <row r="531">
      <c r="F531" s="17">
        <f t="shared" ref="F531:H531" si="521">LEN(B531)</f>
        <v>0</v>
      </c>
      <c r="G531" s="17">
        <f t="shared" si="521"/>
        <v>0</v>
      </c>
      <c r="H531" s="17">
        <f t="shared" si="521"/>
        <v>0</v>
      </c>
      <c r="I531" s="18">
        <f t="shared" si="3"/>
        <v>0</v>
      </c>
    </row>
    <row r="532">
      <c r="F532" s="17">
        <f t="shared" ref="F532:H532" si="522">LEN(B532)</f>
        <v>0</v>
      </c>
      <c r="G532" s="17">
        <f t="shared" si="522"/>
        <v>0</v>
      </c>
      <c r="H532" s="17">
        <f t="shared" si="522"/>
        <v>0</v>
      </c>
      <c r="I532" s="18">
        <f t="shared" si="3"/>
        <v>0</v>
      </c>
    </row>
    <row r="533">
      <c r="F533" s="17">
        <f t="shared" ref="F533:H533" si="523">LEN(B533)</f>
        <v>0</v>
      </c>
      <c r="G533" s="17">
        <f t="shared" si="523"/>
        <v>0</v>
      </c>
      <c r="H533" s="17">
        <f t="shared" si="523"/>
        <v>0</v>
      </c>
      <c r="I533" s="18">
        <f t="shared" si="3"/>
        <v>0</v>
      </c>
    </row>
    <row r="534">
      <c r="F534" s="17">
        <f t="shared" ref="F534:H534" si="524">LEN(B534)</f>
        <v>0</v>
      </c>
      <c r="G534" s="17">
        <f t="shared" si="524"/>
        <v>0</v>
      </c>
      <c r="H534" s="17">
        <f t="shared" si="524"/>
        <v>0</v>
      </c>
      <c r="I534" s="18">
        <f t="shared" si="3"/>
        <v>0</v>
      </c>
    </row>
    <row r="535">
      <c r="F535" s="17">
        <f t="shared" ref="F535:H535" si="525">LEN(B535)</f>
        <v>0</v>
      </c>
      <c r="G535" s="17">
        <f t="shared" si="525"/>
        <v>0</v>
      </c>
      <c r="H535" s="17">
        <f t="shared" si="525"/>
        <v>0</v>
      </c>
      <c r="I535" s="18">
        <f t="shared" si="3"/>
        <v>0</v>
      </c>
    </row>
    <row r="536">
      <c r="F536" s="17">
        <f t="shared" ref="F536:H536" si="526">LEN(B536)</f>
        <v>0</v>
      </c>
      <c r="G536" s="17">
        <f t="shared" si="526"/>
        <v>0</v>
      </c>
      <c r="H536" s="17">
        <f t="shared" si="526"/>
        <v>0</v>
      </c>
      <c r="I536" s="18">
        <f t="shared" si="3"/>
        <v>0</v>
      </c>
    </row>
    <row r="537">
      <c r="F537" s="17">
        <f t="shared" ref="F537:H537" si="527">LEN(B537)</f>
        <v>0</v>
      </c>
      <c r="G537" s="17">
        <f t="shared" si="527"/>
        <v>0</v>
      </c>
      <c r="H537" s="17">
        <f t="shared" si="527"/>
        <v>0</v>
      </c>
      <c r="I537" s="18">
        <f t="shared" si="3"/>
        <v>0</v>
      </c>
    </row>
    <row r="538">
      <c r="F538" s="17">
        <f t="shared" ref="F538:H538" si="528">LEN(B538)</f>
        <v>0</v>
      </c>
      <c r="G538" s="17">
        <f t="shared" si="528"/>
        <v>0</v>
      </c>
      <c r="H538" s="17">
        <f t="shared" si="528"/>
        <v>0</v>
      </c>
      <c r="I538" s="18">
        <f t="shared" si="3"/>
        <v>0</v>
      </c>
    </row>
    <row r="539">
      <c r="F539" s="17">
        <f t="shared" ref="F539:H539" si="529">LEN(B539)</f>
        <v>0</v>
      </c>
      <c r="G539" s="17">
        <f t="shared" si="529"/>
        <v>0</v>
      </c>
      <c r="H539" s="17">
        <f t="shared" si="529"/>
        <v>0</v>
      </c>
      <c r="I539" s="18">
        <f t="shared" si="3"/>
        <v>0</v>
      </c>
    </row>
    <row r="540">
      <c r="F540" s="17">
        <f t="shared" ref="F540:H540" si="530">LEN(B540)</f>
        <v>0</v>
      </c>
      <c r="G540" s="17">
        <f t="shared" si="530"/>
        <v>0</v>
      </c>
      <c r="H540" s="17">
        <f t="shared" si="530"/>
        <v>0</v>
      </c>
      <c r="I540" s="18">
        <f t="shared" si="3"/>
        <v>0</v>
      </c>
    </row>
    <row r="541">
      <c r="F541" s="17">
        <f t="shared" ref="F541:H541" si="531">LEN(B541)</f>
        <v>0</v>
      </c>
      <c r="G541" s="17">
        <f t="shared" si="531"/>
        <v>0</v>
      </c>
      <c r="H541" s="17">
        <f t="shared" si="531"/>
        <v>0</v>
      </c>
      <c r="I541" s="18">
        <f t="shared" si="3"/>
        <v>0</v>
      </c>
    </row>
    <row r="542">
      <c r="F542" s="17">
        <f t="shared" ref="F542:H542" si="532">LEN(B542)</f>
        <v>0</v>
      </c>
      <c r="G542" s="17">
        <f t="shared" si="532"/>
        <v>0</v>
      </c>
      <c r="H542" s="17">
        <f t="shared" si="532"/>
        <v>0</v>
      </c>
      <c r="I542" s="18">
        <f t="shared" si="3"/>
        <v>0</v>
      </c>
    </row>
    <row r="543">
      <c r="F543" s="17">
        <f t="shared" ref="F543:H543" si="533">LEN(B543)</f>
        <v>0</v>
      </c>
      <c r="G543" s="17">
        <f t="shared" si="533"/>
        <v>0</v>
      </c>
      <c r="H543" s="17">
        <f t="shared" si="533"/>
        <v>0</v>
      </c>
      <c r="I543" s="18">
        <f t="shared" si="3"/>
        <v>0</v>
      </c>
    </row>
    <row r="544">
      <c r="F544" s="17">
        <f t="shared" ref="F544:H544" si="534">LEN(B544)</f>
        <v>0</v>
      </c>
      <c r="G544" s="17">
        <f t="shared" si="534"/>
        <v>0</v>
      </c>
      <c r="H544" s="17">
        <f t="shared" si="534"/>
        <v>0</v>
      </c>
      <c r="I544" s="18">
        <f t="shared" si="3"/>
        <v>0</v>
      </c>
    </row>
    <row r="545">
      <c r="F545" s="17">
        <f t="shared" ref="F545:H545" si="535">LEN(B545)</f>
        <v>0</v>
      </c>
      <c r="G545" s="17">
        <f t="shared" si="535"/>
        <v>0</v>
      </c>
      <c r="H545" s="17">
        <f t="shared" si="535"/>
        <v>0</v>
      </c>
      <c r="I545" s="18">
        <f t="shared" si="3"/>
        <v>0</v>
      </c>
    </row>
    <row r="546">
      <c r="F546" s="17">
        <f t="shared" ref="F546:H546" si="536">LEN(B546)</f>
        <v>0</v>
      </c>
      <c r="G546" s="17">
        <f t="shared" si="536"/>
        <v>0</v>
      </c>
      <c r="H546" s="17">
        <f t="shared" si="536"/>
        <v>0</v>
      </c>
      <c r="I546" s="18">
        <f t="shared" si="3"/>
        <v>0</v>
      </c>
    </row>
    <row r="547">
      <c r="F547" s="17">
        <f t="shared" ref="F547:H547" si="537">LEN(B547)</f>
        <v>0</v>
      </c>
      <c r="G547" s="17">
        <f t="shared" si="537"/>
        <v>0</v>
      </c>
      <c r="H547" s="17">
        <f t="shared" si="537"/>
        <v>0</v>
      </c>
      <c r="I547" s="18">
        <f t="shared" si="3"/>
        <v>0</v>
      </c>
    </row>
    <row r="548">
      <c r="F548" s="17">
        <f t="shared" ref="F548:H548" si="538">LEN(B548)</f>
        <v>0</v>
      </c>
      <c r="G548" s="17">
        <f t="shared" si="538"/>
        <v>0</v>
      </c>
      <c r="H548" s="17">
        <f t="shared" si="538"/>
        <v>0</v>
      </c>
      <c r="I548" s="18">
        <f t="shared" si="3"/>
        <v>0</v>
      </c>
    </row>
    <row r="549">
      <c r="F549" s="17">
        <f t="shared" ref="F549:H549" si="539">LEN(B549)</f>
        <v>0</v>
      </c>
      <c r="G549" s="17">
        <f t="shared" si="539"/>
        <v>0</v>
      </c>
      <c r="H549" s="17">
        <f t="shared" si="539"/>
        <v>0</v>
      </c>
      <c r="I549" s="18">
        <f t="shared" si="3"/>
        <v>0</v>
      </c>
    </row>
    <row r="550">
      <c r="F550" s="17">
        <f t="shared" ref="F550:H550" si="540">LEN(B550)</f>
        <v>0</v>
      </c>
      <c r="G550" s="17">
        <f t="shared" si="540"/>
        <v>0</v>
      </c>
      <c r="H550" s="17">
        <f t="shared" si="540"/>
        <v>0</v>
      </c>
      <c r="I550" s="18">
        <f t="shared" si="3"/>
        <v>0</v>
      </c>
    </row>
    <row r="551">
      <c r="F551" s="17">
        <f t="shared" ref="F551:H551" si="541">LEN(B551)</f>
        <v>0</v>
      </c>
      <c r="G551" s="17">
        <f t="shared" si="541"/>
        <v>0</v>
      </c>
      <c r="H551" s="17">
        <f t="shared" si="541"/>
        <v>0</v>
      </c>
      <c r="I551" s="18">
        <f t="shared" si="3"/>
        <v>0</v>
      </c>
    </row>
    <row r="552">
      <c r="F552" s="17">
        <f t="shared" ref="F552:H552" si="542">LEN(B552)</f>
        <v>0</v>
      </c>
      <c r="G552" s="17">
        <f t="shared" si="542"/>
        <v>0</v>
      </c>
      <c r="H552" s="17">
        <f t="shared" si="542"/>
        <v>0</v>
      </c>
      <c r="I552" s="18">
        <f t="shared" si="3"/>
        <v>0</v>
      </c>
    </row>
    <row r="553">
      <c r="F553" s="17">
        <f t="shared" ref="F553:H553" si="543">LEN(B553)</f>
        <v>0</v>
      </c>
      <c r="G553" s="17">
        <f t="shared" si="543"/>
        <v>0</v>
      </c>
      <c r="H553" s="17">
        <f t="shared" si="543"/>
        <v>0</v>
      </c>
      <c r="I553" s="18">
        <f t="shared" si="3"/>
        <v>0</v>
      </c>
    </row>
    <row r="554">
      <c r="F554" s="17">
        <f t="shared" ref="F554:H554" si="544">LEN(B554)</f>
        <v>0</v>
      </c>
      <c r="G554" s="17">
        <f t="shared" si="544"/>
        <v>0</v>
      </c>
      <c r="H554" s="17">
        <f t="shared" si="544"/>
        <v>0</v>
      </c>
      <c r="I554" s="18">
        <f t="shared" si="3"/>
        <v>0</v>
      </c>
    </row>
    <row r="555">
      <c r="F555" s="17">
        <f t="shared" ref="F555:H555" si="545">LEN(B555)</f>
        <v>0</v>
      </c>
      <c r="G555" s="17">
        <f t="shared" si="545"/>
        <v>0</v>
      </c>
      <c r="H555" s="17">
        <f t="shared" si="545"/>
        <v>0</v>
      </c>
      <c r="I555" s="18">
        <f t="shared" si="3"/>
        <v>0</v>
      </c>
    </row>
    <row r="556">
      <c r="F556" s="17">
        <f t="shared" ref="F556:H556" si="546">LEN(B556)</f>
        <v>0</v>
      </c>
      <c r="G556" s="17">
        <f t="shared" si="546"/>
        <v>0</v>
      </c>
      <c r="H556" s="17">
        <f t="shared" si="546"/>
        <v>0</v>
      </c>
      <c r="I556" s="18">
        <f t="shared" si="3"/>
        <v>0</v>
      </c>
    </row>
    <row r="557">
      <c r="F557" s="17">
        <f t="shared" ref="F557:H557" si="547">LEN(B557)</f>
        <v>0</v>
      </c>
      <c r="G557" s="17">
        <f t="shared" si="547"/>
        <v>0</v>
      </c>
      <c r="H557" s="17">
        <f t="shared" si="547"/>
        <v>0</v>
      </c>
      <c r="I557" s="18">
        <f t="shared" si="3"/>
        <v>0</v>
      </c>
    </row>
    <row r="558">
      <c r="F558" s="17">
        <f t="shared" ref="F558:H558" si="548">LEN(B558)</f>
        <v>0</v>
      </c>
      <c r="G558" s="17">
        <f t="shared" si="548"/>
        <v>0</v>
      </c>
      <c r="H558" s="17">
        <f t="shared" si="548"/>
        <v>0</v>
      </c>
      <c r="I558" s="18">
        <f t="shared" si="3"/>
        <v>0</v>
      </c>
    </row>
    <row r="559">
      <c r="F559" s="17">
        <f t="shared" ref="F559:H559" si="549">LEN(B559)</f>
        <v>0</v>
      </c>
      <c r="G559" s="17">
        <f t="shared" si="549"/>
        <v>0</v>
      </c>
      <c r="H559" s="17">
        <f t="shared" si="549"/>
        <v>0</v>
      </c>
      <c r="I559" s="18">
        <f t="shared" si="3"/>
        <v>0</v>
      </c>
    </row>
    <row r="560">
      <c r="F560" s="17">
        <f t="shared" ref="F560:H560" si="550">LEN(B560)</f>
        <v>0</v>
      </c>
      <c r="G560" s="17">
        <f t="shared" si="550"/>
        <v>0</v>
      </c>
      <c r="H560" s="17">
        <f t="shared" si="550"/>
        <v>0</v>
      </c>
      <c r="I560" s="18">
        <f t="shared" si="3"/>
        <v>0</v>
      </c>
    </row>
    <row r="561">
      <c r="F561" s="17">
        <f t="shared" ref="F561:H561" si="551">LEN(B561)</f>
        <v>0</v>
      </c>
      <c r="G561" s="17">
        <f t="shared" si="551"/>
        <v>0</v>
      </c>
      <c r="H561" s="17">
        <f t="shared" si="551"/>
        <v>0</v>
      </c>
      <c r="I561" s="18">
        <f t="shared" si="3"/>
        <v>0</v>
      </c>
    </row>
    <row r="562">
      <c r="F562" s="17">
        <f t="shared" ref="F562:H562" si="552">LEN(B562)</f>
        <v>0</v>
      </c>
      <c r="G562" s="17">
        <f t="shared" si="552"/>
        <v>0</v>
      </c>
      <c r="H562" s="17">
        <f t="shared" si="552"/>
        <v>0</v>
      </c>
      <c r="I562" s="18">
        <f t="shared" si="3"/>
        <v>0</v>
      </c>
    </row>
    <row r="563">
      <c r="F563" s="17">
        <f t="shared" ref="F563:H563" si="553">LEN(B563)</f>
        <v>0</v>
      </c>
      <c r="G563" s="17">
        <f t="shared" si="553"/>
        <v>0</v>
      </c>
      <c r="H563" s="17">
        <f t="shared" si="553"/>
        <v>0</v>
      </c>
      <c r="I563" s="18">
        <f t="shared" si="3"/>
        <v>0</v>
      </c>
    </row>
    <row r="564">
      <c r="F564" s="17">
        <f t="shared" ref="F564:H564" si="554">LEN(B564)</f>
        <v>0</v>
      </c>
      <c r="G564" s="17">
        <f t="shared" si="554"/>
        <v>0</v>
      </c>
      <c r="H564" s="17">
        <f t="shared" si="554"/>
        <v>0</v>
      </c>
      <c r="I564" s="18">
        <f t="shared" si="3"/>
        <v>0</v>
      </c>
    </row>
    <row r="565">
      <c r="F565" s="17">
        <f t="shared" ref="F565:H565" si="555">LEN(B565)</f>
        <v>0</v>
      </c>
      <c r="G565" s="17">
        <f t="shared" si="555"/>
        <v>0</v>
      </c>
      <c r="H565" s="17">
        <f t="shared" si="555"/>
        <v>0</v>
      </c>
      <c r="I565" s="18">
        <f t="shared" si="3"/>
        <v>0</v>
      </c>
    </row>
    <row r="566">
      <c r="F566" s="17">
        <f t="shared" ref="F566:H566" si="556">LEN(B566)</f>
        <v>0</v>
      </c>
      <c r="G566" s="17">
        <f t="shared" si="556"/>
        <v>0</v>
      </c>
      <c r="H566" s="17">
        <f t="shared" si="556"/>
        <v>0</v>
      </c>
      <c r="I566" s="18">
        <f t="shared" si="3"/>
        <v>0</v>
      </c>
    </row>
    <row r="567">
      <c r="F567" s="17">
        <f t="shared" ref="F567:H567" si="557">LEN(B567)</f>
        <v>0</v>
      </c>
      <c r="G567" s="17">
        <f t="shared" si="557"/>
        <v>0</v>
      </c>
      <c r="H567" s="17">
        <f t="shared" si="557"/>
        <v>0</v>
      </c>
      <c r="I567" s="18">
        <f t="shared" si="3"/>
        <v>0</v>
      </c>
    </row>
    <row r="568">
      <c r="F568" s="17">
        <f t="shared" ref="F568:H568" si="558">LEN(B568)</f>
        <v>0</v>
      </c>
      <c r="G568" s="17">
        <f t="shared" si="558"/>
        <v>0</v>
      </c>
      <c r="H568" s="17">
        <f t="shared" si="558"/>
        <v>0</v>
      </c>
      <c r="I568" s="18">
        <f t="shared" si="3"/>
        <v>0</v>
      </c>
    </row>
    <row r="569">
      <c r="F569" s="17">
        <f t="shared" ref="F569:H569" si="559">LEN(B569)</f>
        <v>0</v>
      </c>
      <c r="G569" s="17">
        <f t="shared" si="559"/>
        <v>0</v>
      </c>
      <c r="H569" s="17">
        <f t="shared" si="559"/>
        <v>0</v>
      </c>
      <c r="I569" s="18">
        <f t="shared" si="3"/>
        <v>0</v>
      </c>
    </row>
    <row r="570">
      <c r="F570" s="17">
        <f t="shared" ref="F570:H570" si="560">LEN(B570)</f>
        <v>0</v>
      </c>
      <c r="G570" s="17">
        <f t="shared" si="560"/>
        <v>0</v>
      </c>
      <c r="H570" s="17">
        <f t="shared" si="560"/>
        <v>0</v>
      </c>
      <c r="I570" s="18">
        <f t="shared" si="3"/>
        <v>0</v>
      </c>
    </row>
    <row r="571">
      <c r="F571" s="17">
        <f t="shared" ref="F571:H571" si="561">LEN(B571)</f>
        <v>0</v>
      </c>
      <c r="G571" s="17">
        <f t="shared" si="561"/>
        <v>0</v>
      </c>
      <c r="H571" s="17">
        <f t="shared" si="561"/>
        <v>0</v>
      </c>
      <c r="I571" s="18">
        <f t="shared" si="3"/>
        <v>0</v>
      </c>
    </row>
    <row r="572">
      <c r="F572" s="17">
        <f t="shared" ref="F572:H572" si="562">LEN(B572)</f>
        <v>0</v>
      </c>
      <c r="G572" s="17">
        <f t="shared" si="562"/>
        <v>0</v>
      </c>
      <c r="H572" s="17">
        <f t="shared" si="562"/>
        <v>0</v>
      </c>
      <c r="I572" s="18">
        <f t="shared" si="3"/>
        <v>0</v>
      </c>
    </row>
    <row r="573">
      <c r="F573" s="17">
        <f t="shared" ref="F573:H573" si="563">LEN(B573)</f>
        <v>0</v>
      </c>
      <c r="G573" s="17">
        <f t="shared" si="563"/>
        <v>0</v>
      </c>
      <c r="H573" s="17">
        <f t="shared" si="563"/>
        <v>0</v>
      </c>
      <c r="I573" s="18">
        <f t="shared" si="3"/>
        <v>0</v>
      </c>
    </row>
    <row r="574">
      <c r="F574" s="17">
        <f t="shared" ref="F574:H574" si="564">LEN(B574)</f>
        <v>0</v>
      </c>
      <c r="G574" s="17">
        <f t="shared" si="564"/>
        <v>0</v>
      </c>
      <c r="H574" s="17">
        <f t="shared" si="564"/>
        <v>0</v>
      </c>
      <c r="I574" s="18">
        <f t="shared" si="3"/>
        <v>0</v>
      </c>
    </row>
    <row r="575">
      <c r="F575" s="17">
        <f t="shared" ref="F575:H575" si="565">LEN(B575)</f>
        <v>0</v>
      </c>
      <c r="G575" s="17">
        <f t="shared" si="565"/>
        <v>0</v>
      </c>
      <c r="H575" s="17">
        <f t="shared" si="565"/>
        <v>0</v>
      </c>
      <c r="I575" s="18">
        <f t="shared" si="3"/>
        <v>0</v>
      </c>
    </row>
    <row r="576">
      <c r="F576" s="17">
        <f t="shared" ref="F576:H576" si="566">LEN(B576)</f>
        <v>0</v>
      </c>
      <c r="G576" s="17">
        <f t="shared" si="566"/>
        <v>0</v>
      </c>
      <c r="H576" s="17">
        <f t="shared" si="566"/>
        <v>0</v>
      </c>
      <c r="I576" s="18">
        <f t="shared" si="3"/>
        <v>0</v>
      </c>
    </row>
    <row r="577">
      <c r="F577" s="17">
        <f t="shared" ref="F577:H577" si="567">LEN(B577)</f>
        <v>0</v>
      </c>
      <c r="G577" s="17">
        <f t="shared" si="567"/>
        <v>0</v>
      </c>
      <c r="H577" s="17">
        <f t="shared" si="567"/>
        <v>0</v>
      </c>
      <c r="I577" s="18">
        <f t="shared" si="3"/>
        <v>0</v>
      </c>
    </row>
    <row r="578">
      <c r="F578" s="17">
        <f t="shared" ref="F578:H578" si="568">LEN(B578)</f>
        <v>0</v>
      </c>
      <c r="G578" s="17">
        <f t="shared" si="568"/>
        <v>0</v>
      </c>
      <c r="H578" s="17">
        <f t="shared" si="568"/>
        <v>0</v>
      </c>
      <c r="I578" s="18">
        <f t="shared" si="3"/>
        <v>0</v>
      </c>
    </row>
    <row r="579">
      <c r="F579" s="17">
        <f t="shared" ref="F579:H579" si="569">LEN(B579)</f>
        <v>0</v>
      </c>
      <c r="G579" s="17">
        <f t="shared" si="569"/>
        <v>0</v>
      </c>
      <c r="H579" s="17">
        <f t="shared" si="569"/>
        <v>0</v>
      </c>
      <c r="I579" s="18">
        <f t="shared" si="3"/>
        <v>0</v>
      </c>
    </row>
    <row r="580">
      <c r="F580" s="17">
        <f t="shared" ref="F580:H580" si="570">LEN(B580)</f>
        <v>0</v>
      </c>
      <c r="G580" s="17">
        <f t="shared" si="570"/>
        <v>0</v>
      </c>
      <c r="H580" s="17">
        <f t="shared" si="570"/>
        <v>0</v>
      </c>
      <c r="I580" s="18">
        <f t="shared" si="3"/>
        <v>0</v>
      </c>
    </row>
    <row r="581">
      <c r="F581" s="17">
        <f t="shared" ref="F581:H581" si="571">LEN(B581)</f>
        <v>0</v>
      </c>
      <c r="G581" s="17">
        <f t="shared" si="571"/>
        <v>0</v>
      </c>
      <c r="H581" s="17">
        <f t="shared" si="571"/>
        <v>0</v>
      </c>
      <c r="I581" s="18">
        <f t="shared" si="3"/>
        <v>0</v>
      </c>
    </row>
    <row r="582">
      <c r="F582" s="17">
        <f t="shared" ref="F582:H582" si="572">LEN(B582)</f>
        <v>0</v>
      </c>
      <c r="G582" s="17">
        <f t="shared" si="572"/>
        <v>0</v>
      </c>
      <c r="H582" s="17">
        <f t="shared" si="572"/>
        <v>0</v>
      </c>
      <c r="I582" s="18">
        <f t="shared" si="3"/>
        <v>0</v>
      </c>
    </row>
    <row r="583">
      <c r="F583" s="17">
        <f t="shared" ref="F583:H583" si="573">LEN(B583)</f>
        <v>0</v>
      </c>
      <c r="G583" s="17">
        <f t="shared" si="573"/>
        <v>0</v>
      </c>
      <c r="H583" s="17">
        <f t="shared" si="573"/>
        <v>0</v>
      </c>
      <c r="I583" s="18">
        <f t="shared" si="3"/>
        <v>0</v>
      </c>
    </row>
    <row r="584">
      <c r="F584" s="17">
        <f t="shared" ref="F584:H584" si="574">LEN(B584)</f>
        <v>0</v>
      </c>
      <c r="G584" s="17">
        <f t="shared" si="574"/>
        <v>0</v>
      </c>
      <c r="H584" s="17">
        <f t="shared" si="574"/>
        <v>0</v>
      </c>
      <c r="I584" s="18">
        <f t="shared" si="3"/>
        <v>0</v>
      </c>
    </row>
    <row r="585">
      <c r="F585" s="17">
        <f t="shared" ref="F585:H585" si="575">LEN(B585)</f>
        <v>0</v>
      </c>
      <c r="G585" s="17">
        <f t="shared" si="575"/>
        <v>0</v>
      </c>
      <c r="H585" s="17">
        <f t="shared" si="575"/>
        <v>0</v>
      </c>
      <c r="I585" s="18">
        <f t="shared" si="3"/>
        <v>0</v>
      </c>
    </row>
    <row r="586">
      <c r="F586" s="17">
        <f t="shared" ref="F586:H586" si="576">LEN(B586)</f>
        <v>0</v>
      </c>
      <c r="G586" s="17">
        <f t="shared" si="576"/>
        <v>0</v>
      </c>
      <c r="H586" s="17">
        <f t="shared" si="576"/>
        <v>0</v>
      </c>
      <c r="I586" s="18">
        <f t="shared" si="3"/>
        <v>0</v>
      </c>
    </row>
    <row r="587">
      <c r="F587" s="17">
        <f t="shared" ref="F587:H587" si="577">LEN(B587)</f>
        <v>0</v>
      </c>
      <c r="G587" s="17">
        <f t="shared" si="577"/>
        <v>0</v>
      </c>
      <c r="H587" s="17">
        <f t="shared" si="577"/>
        <v>0</v>
      </c>
      <c r="I587" s="18">
        <f t="shared" si="3"/>
        <v>0</v>
      </c>
    </row>
    <row r="588">
      <c r="F588" s="17">
        <f t="shared" ref="F588:H588" si="578">LEN(B588)</f>
        <v>0</v>
      </c>
      <c r="G588" s="17">
        <f t="shared" si="578"/>
        <v>0</v>
      </c>
      <c r="H588" s="17">
        <f t="shared" si="578"/>
        <v>0</v>
      </c>
      <c r="I588" s="18">
        <f t="shared" si="3"/>
        <v>0</v>
      </c>
    </row>
    <row r="589">
      <c r="F589" s="17">
        <f t="shared" ref="F589:H589" si="579">LEN(B589)</f>
        <v>0</v>
      </c>
      <c r="G589" s="17">
        <f t="shared" si="579"/>
        <v>0</v>
      </c>
      <c r="H589" s="17">
        <f t="shared" si="579"/>
        <v>0</v>
      </c>
      <c r="I589" s="18">
        <f t="shared" si="3"/>
        <v>0</v>
      </c>
    </row>
    <row r="590">
      <c r="F590" s="17">
        <f t="shared" ref="F590:H590" si="580">LEN(B590)</f>
        <v>0</v>
      </c>
      <c r="G590" s="17">
        <f t="shared" si="580"/>
        <v>0</v>
      </c>
      <c r="H590" s="17">
        <f t="shared" si="580"/>
        <v>0</v>
      </c>
      <c r="I590" s="18">
        <f t="shared" si="3"/>
        <v>0</v>
      </c>
    </row>
    <row r="591">
      <c r="F591" s="17">
        <f t="shared" ref="F591:H591" si="581">LEN(B591)</f>
        <v>0</v>
      </c>
      <c r="G591" s="17">
        <f t="shared" si="581"/>
        <v>0</v>
      </c>
      <c r="H591" s="17">
        <f t="shared" si="581"/>
        <v>0</v>
      </c>
      <c r="I591" s="18">
        <f t="shared" si="3"/>
        <v>0</v>
      </c>
    </row>
    <row r="592">
      <c r="F592" s="17">
        <f t="shared" ref="F592:H592" si="582">LEN(B592)</f>
        <v>0</v>
      </c>
      <c r="G592" s="17">
        <f t="shared" si="582"/>
        <v>0</v>
      </c>
      <c r="H592" s="17">
        <f t="shared" si="582"/>
        <v>0</v>
      </c>
      <c r="I592" s="18">
        <f t="shared" si="3"/>
        <v>0</v>
      </c>
    </row>
    <row r="593">
      <c r="F593" s="17">
        <f t="shared" ref="F593:H593" si="583">LEN(B593)</f>
        <v>0</v>
      </c>
      <c r="G593" s="17">
        <f t="shared" si="583"/>
        <v>0</v>
      </c>
      <c r="H593" s="17">
        <f t="shared" si="583"/>
        <v>0</v>
      </c>
      <c r="I593" s="18">
        <f t="shared" si="3"/>
        <v>0</v>
      </c>
    </row>
    <row r="594">
      <c r="F594" s="17">
        <f t="shared" ref="F594:H594" si="584">LEN(B594)</f>
        <v>0</v>
      </c>
      <c r="G594" s="17">
        <f t="shared" si="584"/>
        <v>0</v>
      </c>
      <c r="H594" s="17">
        <f t="shared" si="584"/>
        <v>0</v>
      </c>
      <c r="I594" s="18">
        <f t="shared" si="3"/>
        <v>0</v>
      </c>
    </row>
    <row r="595">
      <c r="F595" s="17">
        <f t="shared" ref="F595:H595" si="585">LEN(B595)</f>
        <v>0</v>
      </c>
      <c r="G595" s="17">
        <f t="shared" si="585"/>
        <v>0</v>
      </c>
      <c r="H595" s="17">
        <f t="shared" si="585"/>
        <v>0</v>
      </c>
      <c r="I595" s="18">
        <f t="shared" si="3"/>
        <v>0</v>
      </c>
    </row>
    <row r="596">
      <c r="F596" s="17">
        <f t="shared" ref="F596:H596" si="586">LEN(B596)</f>
        <v>0</v>
      </c>
      <c r="G596" s="17">
        <f t="shared" si="586"/>
        <v>0</v>
      </c>
      <c r="H596" s="17">
        <f t="shared" si="586"/>
        <v>0</v>
      </c>
      <c r="I596" s="18">
        <f t="shared" si="3"/>
        <v>0</v>
      </c>
    </row>
    <row r="597">
      <c r="F597" s="17">
        <f t="shared" ref="F597:H597" si="587">LEN(B597)</f>
        <v>0</v>
      </c>
      <c r="G597" s="17">
        <f t="shared" si="587"/>
        <v>0</v>
      </c>
      <c r="H597" s="17">
        <f t="shared" si="587"/>
        <v>0</v>
      </c>
      <c r="I597" s="18">
        <f t="shared" si="3"/>
        <v>0</v>
      </c>
    </row>
    <row r="598">
      <c r="F598" s="17">
        <f t="shared" ref="F598:H598" si="588">LEN(B598)</f>
        <v>0</v>
      </c>
      <c r="G598" s="17">
        <f t="shared" si="588"/>
        <v>0</v>
      </c>
      <c r="H598" s="17">
        <f t="shared" si="588"/>
        <v>0</v>
      </c>
      <c r="I598" s="18">
        <f t="shared" si="3"/>
        <v>0</v>
      </c>
    </row>
    <row r="599">
      <c r="F599" s="17">
        <f t="shared" ref="F599:H599" si="589">LEN(B599)</f>
        <v>0</v>
      </c>
      <c r="G599" s="17">
        <f t="shared" si="589"/>
        <v>0</v>
      </c>
      <c r="H599" s="17">
        <f t="shared" si="589"/>
        <v>0</v>
      </c>
      <c r="I599" s="18">
        <f t="shared" si="3"/>
        <v>0</v>
      </c>
    </row>
    <row r="600">
      <c r="F600" s="17">
        <f t="shared" ref="F600:H600" si="590">LEN(B600)</f>
        <v>0</v>
      </c>
      <c r="G600" s="17">
        <f t="shared" si="590"/>
        <v>0</v>
      </c>
      <c r="H600" s="17">
        <f t="shared" si="590"/>
        <v>0</v>
      </c>
      <c r="I600" s="18">
        <f t="shared" si="3"/>
        <v>0</v>
      </c>
    </row>
    <row r="601">
      <c r="F601" s="17">
        <f t="shared" ref="F601:H601" si="591">LEN(B601)</f>
        <v>0</v>
      </c>
      <c r="G601" s="17">
        <f t="shared" si="591"/>
        <v>0</v>
      </c>
      <c r="H601" s="17">
        <f t="shared" si="591"/>
        <v>0</v>
      </c>
      <c r="I601" s="18">
        <f t="shared" si="3"/>
        <v>0</v>
      </c>
    </row>
    <row r="602">
      <c r="F602" s="17">
        <f t="shared" ref="F602:H602" si="592">LEN(B602)</f>
        <v>0</v>
      </c>
      <c r="G602" s="17">
        <f t="shared" si="592"/>
        <v>0</v>
      </c>
      <c r="H602" s="17">
        <f t="shared" si="592"/>
        <v>0</v>
      </c>
      <c r="I602" s="18">
        <f t="shared" si="3"/>
        <v>0</v>
      </c>
    </row>
    <row r="603">
      <c r="F603" s="17">
        <f t="shared" ref="F603:H603" si="593">LEN(B603)</f>
        <v>0</v>
      </c>
      <c r="G603" s="17">
        <f t="shared" si="593"/>
        <v>0</v>
      </c>
      <c r="H603" s="17">
        <f t="shared" si="593"/>
        <v>0</v>
      </c>
      <c r="I603" s="18">
        <f t="shared" si="3"/>
        <v>0</v>
      </c>
    </row>
    <row r="604">
      <c r="F604" s="17">
        <f t="shared" ref="F604:H604" si="594">LEN(B604)</f>
        <v>0</v>
      </c>
      <c r="G604" s="17">
        <f t="shared" si="594"/>
        <v>0</v>
      </c>
      <c r="H604" s="17">
        <f t="shared" si="594"/>
        <v>0</v>
      </c>
      <c r="I604" s="18">
        <f t="shared" si="3"/>
        <v>0</v>
      </c>
    </row>
    <row r="605">
      <c r="F605" s="17">
        <f t="shared" ref="F605:H605" si="595">LEN(B605)</f>
        <v>0</v>
      </c>
      <c r="G605" s="17">
        <f t="shared" si="595"/>
        <v>0</v>
      </c>
      <c r="H605" s="17">
        <f t="shared" si="595"/>
        <v>0</v>
      </c>
      <c r="I605" s="18">
        <f t="shared" si="3"/>
        <v>0</v>
      </c>
    </row>
    <row r="606">
      <c r="F606" s="17">
        <f t="shared" ref="F606:H606" si="596">LEN(B606)</f>
        <v>0</v>
      </c>
      <c r="G606" s="17">
        <f t="shared" si="596"/>
        <v>0</v>
      </c>
      <c r="H606" s="17">
        <f t="shared" si="596"/>
        <v>0</v>
      </c>
      <c r="I606" s="18">
        <f t="shared" si="3"/>
        <v>0</v>
      </c>
    </row>
    <row r="607">
      <c r="F607" s="17">
        <f t="shared" ref="F607:H607" si="597">LEN(B607)</f>
        <v>0</v>
      </c>
      <c r="G607" s="17">
        <f t="shared" si="597"/>
        <v>0</v>
      </c>
      <c r="H607" s="17">
        <f t="shared" si="597"/>
        <v>0</v>
      </c>
      <c r="I607" s="18">
        <f t="shared" si="3"/>
        <v>0</v>
      </c>
    </row>
    <row r="608">
      <c r="F608" s="17">
        <f t="shared" ref="F608:H608" si="598">LEN(B608)</f>
        <v>0</v>
      </c>
      <c r="G608" s="17">
        <f t="shared" si="598"/>
        <v>0</v>
      </c>
      <c r="H608" s="17">
        <f t="shared" si="598"/>
        <v>0</v>
      </c>
      <c r="I608" s="18">
        <f t="shared" si="3"/>
        <v>0</v>
      </c>
    </row>
    <row r="609">
      <c r="F609" s="17">
        <f t="shared" ref="F609:H609" si="599">LEN(B609)</f>
        <v>0</v>
      </c>
      <c r="G609" s="17">
        <f t="shared" si="599"/>
        <v>0</v>
      </c>
      <c r="H609" s="17">
        <f t="shared" si="599"/>
        <v>0</v>
      </c>
      <c r="I609" s="18">
        <f t="shared" si="3"/>
        <v>0</v>
      </c>
    </row>
    <row r="610">
      <c r="F610" s="17">
        <f t="shared" ref="F610:H610" si="600">LEN(B610)</f>
        <v>0</v>
      </c>
      <c r="G610" s="17">
        <f t="shared" si="600"/>
        <v>0</v>
      </c>
      <c r="H610" s="17">
        <f t="shared" si="600"/>
        <v>0</v>
      </c>
      <c r="I610" s="18">
        <f t="shared" si="3"/>
        <v>0</v>
      </c>
    </row>
    <row r="611">
      <c r="F611" s="17">
        <f t="shared" ref="F611:H611" si="601">LEN(B611)</f>
        <v>0</v>
      </c>
      <c r="G611" s="17">
        <f t="shared" si="601"/>
        <v>0</v>
      </c>
      <c r="H611" s="17">
        <f t="shared" si="601"/>
        <v>0</v>
      </c>
      <c r="I611" s="18">
        <f t="shared" si="3"/>
        <v>0</v>
      </c>
    </row>
    <row r="612">
      <c r="F612" s="17">
        <f t="shared" ref="F612:H612" si="602">LEN(B612)</f>
        <v>0</v>
      </c>
      <c r="G612" s="17">
        <f t="shared" si="602"/>
        <v>0</v>
      </c>
      <c r="H612" s="17">
        <f t="shared" si="602"/>
        <v>0</v>
      </c>
      <c r="I612" s="18">
        <f t="shared" si="3"/>
        <v>0</v>
      </c>
    </row>
    <row r="613">
      <c r="F613" s="17">
        <f t="shared" ref="F613:H613" si="603">LEN(B613)</f>
        <v>0</v>
      </c>
      <c r="G613" s="17">
        <f t="shared" si="603"/>
        <v>0</v>
      </c>
      <c r="H613" s="17">
        <f t="shared" si="603"/>
        <v>0</v>
      </c>
      <c r="I613" s="18">
        <f t="shared" si="3"/>
        <v>0</v>
      </c>
    </row>
    <row r="614">
      <c r="F614" s="17">
        <f t="shared" ref="F614:H614" si="604">LEN(B614)</f>
        <v>0</v>
      </c>
      <c r="G614" s="17">
        <f t="shared" si="604"/>
        <v>0</v>
      </c>
      <c r="H614" s="17">
        <f t="shared" si="604"/>
        <v>0</v>
      </c>
      <c r="I614" s="18">
        <f t="shared" si="3"/>
        <v>0</v>
      </c>
    </row>
    <row r="615">
      <c r="F615" s="17">
        <f t="shared" ref="F615:H615" si="605">LEN(B615)</f>
        <v>0</v>
      </c>
      <c r="G615" s="17">
        <f t="shared" si="605"/>
        <v>0</v>
      </c>
      <c r="H615" s="17">
        <f t="shared" si="605"/>
        <v>0</v>
      </c>
      <c r="I615" s="18">
        <f t="shared" si="3"/>
        <v>0</v>
      </c>
    </row>
    <row r="616">
      <c r="F616" s="17">
        <f t="shared" ref="F616:H616" si="606">LEN(B616)</f>
        <v>0</v>
      </c>
      <c r="G616" s="17">
        <f t="shared" si="606"/>
        <v>0</v>
      </c>
      <c r="H616" s="17">
        <f t="shared" si="606"/>
        <v>0</v>
      </c>
      <c r="I616" s="18">
        <f t="shared" si="3"/>
        <v>0</v>
      </c>
    </row>
    <row r="617">
      <c r="F617" s="17">
        <f t="shared" ref="F617:H617" si="607">LEN(B617)</f>
        <v>0</v>
      </c>
      <c r="G617" s="17">
        <f t="shared" si="607"/>
        <v>0</v>
      </c>
      <c r="H617" s="17">
        <f t="shared" si="607"/>
        <v>0</v>
      </c>
      <c r="I617" s="18">
        <f t="shared" si="3"/>
        <v>0</v>
      </c>
    </row>
    <row r="618">
      <c r="F618" s="17">
        <f t="shared" ref="F618:H618" si="608">LEN(B618)</f>
        <v>0</v>
      </c>
      <c r="G618" s="17">
        <f t="shared" si="608"/>
        <v>0</v>
      </c>
      <c r="H618" s="17">
        <f t="shared" si="608"/>
        <v>0</v>
      </c>
      <c r="I618" s="18">
        <f t="shared" si="3"/>
        <v>0</v>
      </c>
    </row>
    <row r="619">
      <c r="F619" s="17">
        <f t="shared" ref="F619:H619" si="609">LEN(B619)</f>
        <v>0</v>
      </c>
      <c r="G619" s="17">
        <f t="shared" si="609"/>
        <v>0</v>
      </c>
      <c r="H619" s="17">
        <f t="shared" si="609"/>
        <v>0</v>
      </c>
      <c r="I619" s="18">
        <f t="shared" si="3"/>
        <v>0</v>
      </c>
    </row>
    <row r="620">
      <c r="F620" s="17">
        <f t="shared" ref="F620:H620" si="610">LEN(B620)</f>
        <v>0</v>
      </c>
      <c r="G620" s="17">
        <f t="shared" si="610"/>
        <v>0</v>
      </c>
      <c r="H620" s="17">
        <f t="shared" si="610"/>
        <v>0</v>
      </c>
      <c r="I620" s="18">
        <f t="shared" si="3"/>
        <v>0</v>
      </c>
    </row>
    <row r="621">
      <c r="F621" s="17">
        <f t="shared" ref="F621:H621" si="611">LEN(B621)</f>
        <v>0</v>
      </c>
      <c r="G621" s="17">
        <f t="shared" si="611"/>
        <v>0</v>
      </c>
      <c r="H621" s="17">
        <f t="shared" si="611"/>
        <v>0</v>
      </c>
      <c r="I621" s="18">
        <f t="shared" si="3"/>
        <v>0</v>
      </c>
    </row>
    <row r="622">
      <c r="F622" s="17">
        <f t="shared" ref="F622:H622" si="612">LEN(B622)</f>
        <v>0</v>
      </c>
      <c r="G622" s="17">
        <f t="shared" si="612"/>
        <v>0</v>
      </c>
      <c r="H622" s="17">
        <f t="shared" si="612"/>
        <v>0</v>
      </c>
      <c r="I622" s="18">
        <f t="shared" si="3"/>
        <v>0</v>
      </c>
    </row>
    <row r="623">
      <c r="F623" s="17">
        <f t="shared" ref="F623:H623" si="613">LEN(B623)</f>
        <v>0</v>
      </c>
      <c r="G623" s="17">
        <f t="shared" si="613"/>
        <v>0</v>
      </c>
      <c r="H623" s="17">
        <f t="shared" si="613"/>
        <v>0</v>
      </c>
      <c r="I623" s="18">
        <f t="shared" si="3"/>
        <v>0</v>
      </c>
    </row>
    <row r="624">
      <c r="F624" s="17">
        <f t="shared" ref="F624:H624" si="614">LEN(B624)</f>
        <v>0</v>
      </c>
      <c r="G624" s="17">
        <f t="shared" si="614"/>
        <v>0</v>
      </c>
      <c r="H624" s="17">
        <f t="shared" si="614"/>
        <v>0</v>
      </c>
      <c r="I624" s="18">
        <f t="shared" si="3"/>
        <v>0</v>
      </c>
    </row>
    <row r="625">
      <c r="F625" s="17">
        <f t="shared" ref="F625:H625" si="615">LEN(B625)</f>
        <v>0</v>
      </c>
      <c r="G625" s="17">
        <f t="shared" si="615"/>
        <v>0</v>
      </c>
      <c r="H625" s="17">
        <f t="shared" si="615"/>
        <v>0</v>
      </c>
      <c r="I625" s="18">
        <f t="shared" si="3"/>
        <v>0</v>
      </c>
    </row>
    <row r="626">
      <c r="F626" s="17">
        <f t="shared" ref="F626:H626" si="616">LEN(B626)</f>
        <v>0</v>
      </c>
      <c r="G626" s="17">
        <f t="shared" si="616"/>
        <v>0</v>
      </c>
      <c r="H626" s="17">
        <f t="shared" si="616"/>
        <v>0</v>
      </c>
      <c r="I626" s="18">
        <f t="shared" si="3"/>
        <v>0</v>
      </c>
    </row>
    <row r="627">
      <c r="F627" s="17">
        <f t="shared" ref="F627:H627" si="617">LEN(B627)</f>
        <v>0</v>
      </c>
      <c r="G627" s="17">
        <f t="shared" si="617"/>
        <v>0</v>
      </c>
      <c r="H627" s="17">
        <f t="shared" si="617"/>
        <v>0</v>
      </c>
      <c r="I627" s="18">
        <f t="shared" si="3"/>
        <v>0</v>
      </c>
    </row>
    <row r="628">
      <c r="F628" s="17">
        <f t="shared" ref="F628:H628" si="618">LEN(B628)</f>
        <v>0</v>
      </c>
      <c r="G628" s="17">
        <f t="shared" si="618"/>
        <v>0</v>
      </c>
      <c r="H628" s="17">
        <f t="shared" si="618"/>
        <v>0</v>
      </c>
      <c r="I628" s="18">
        <f t="shared" si="3"/>
        <v>0</v>
      </c>
    </row>
    <row r="629">
      <c r="F629" s="17">
        <f t="shared" ref="F629:H629" si="619">LEN(B629)</f>
        <v>0</v>
      </c>
      <c r="G629" s="17">
        <f t="shared" si="619"/>
        <v>0</v>
      </c>
      <c r="H629" s="17">
        <f t="shared" si="619"/>
        <v>0</v>
      </c>
      <c r="I629" s="18">
        <f t="shared" si="3"/>
        <v>0</v>
      </c>
    </row>
    <row r="630">
      <c r="F630" s="17">
        <f t="shared" ref="F630:H630" si="620">LEN(B630)</f>
        <v>0</v>
      </c>
      <c r="G630" s="17">
        <f t="shared" si="620"/>
        <v>0</v>
      </c>
      <c r="H630" s="17">
        <f t="shared" si="620"/>
        <v>0</v>
      </c>
      <c r="I630" s="18">
        <f t="shared" si="3"/>
        <v>0</v>
      </c>
    </row>
    <row r="631">
      <c r="F631" s="17">
        <f t="shared" ref="F631:H631" si="621">LEN(B631)</f>
        <v>0</v>
      </c>
      <c r="G631" s="17">
        <f t="shared" si="621"/>
        <v>0</v>
      </c>
      <c r="H631" s="17">
        <f t="shared" si="621"/>
        <v>0</v>
      </c>
      <c r="I631" s="18">
        <f t="shared" si="3"/>
        <v>0</v>
      </c>
    </row>
    <row r="632">
      <c r="F632" s="17">
        <f t="shared" ref="F632:H632" si="622">LEN(B632)</f>
        <v>0</v>
      </c>
      <c r="G632" s="17">
        <f t="shared" si="622"/>
        <v>0</v>
      </c>
      <c r="H632" s="17">
        <f t="shared" si="622"/>
        <v>0</v>
      </c>
      <c r="I632" s="18">
        <f t="shared" si="3"/>
        <v>0</v>
      </c>
    </row>
    <row r="633">
      <c r="F633" s="17">
        <f t="shared" ref="F633:H633" si="623">LEN(B633)</f>
        <v>0</v>
      </c>
      <c r="G633" s="17">
        <f t="shared" si="623"/>
        <v>0</v>
      </c>
      <c r="H633" s="17">
        <f t="shared" si="623"/>
        <v>0</v>
      </c>
      <c r="I633" s="18">
        <f t="shared" si="3"/>
        <v>0</v>
      </c>
    </row>
    <row r="634">
      <c r="F634" s="17">
        <f t="shared" ref="F634:H634" si="624">LEN(B634)</f>
        <v>0</v>
      </c>
      <c r="G634" s="17">
        <f t="shared" si="624"/>
        <v>0</v>
      </c>
      <c r="H634" s="17">
        <f t="shared" si="624"/>
        <v>0</v>
      </c>
      <c r="I634" s="18">
        <f t="shared" si="3"/>
        <v>0</v>
      </c>
    </row>
    <row r="635">
      <c r="F635" s="17">
        <f t="shared" ref="F635:H635" si="625">LEN(B635)</f>
        <v>0</v>
      </c>
      <c r="G635" s="17">
        <f t="shared" si="625"/>
        <v>0</v>
      </c>
      <c r="H635" s="17">
        <f t="shared" si="625"/>
        <v>0</v>
      </c>
      <c r="I635" s="18">
        <f t="shared" si="3"/>
        <v>0</v>
      </c>
    </row>
    <row r="636">
      <c r="F636" s="17">
        <f t="shared" ref="F636:H636" si="626">LEN(B636)</f>
        <v>0</v>
      </c>
      <c r="G636" s="17">
        <f t="shared" si="626"/>
        <v>0</v>
      </c>
      <c r="H636" s="17">
        <f t="shared" si="626"/>
        <v>0</v>
      </c>
      <c r="I636" s="18">
        <f t="shared" si="3"/>
        <v>0</v>
      </c>
    </row>
    <row r="637">
      <c r="F637" s="17">
        <f t="shared" ref="F637:H637" si="627">LEN(B637)</f>
        <v>0</v>
      </c>
      <c r="G637" s="17">
        <f t="shared" si="627"/>
        <v>0</v>
      </c>
      <c r="H637" s="17">
        <f t="shared" si="627"/>
        <v>0</v>
      </c>
      <c r="I637" s="18">
        <f t="shared" si="3"/>
        <v>0</v>
      </c>
    </row>
    <row r="638">
      <c r="F638" s="17">
        <f t="shared" ref="F638:H638" si="628">LEN(B638)</f>
        <v>0</v>
      </c>
      <c r="G638" s="17">
        <f t="shared" si="628"/>
        <v>0</v>
      </c>
      <c r="H638" s="17">
        <f t="shared" si="628"/>
        <v>0</v>
      </c>
      <c r="I638" s="18">
        <f t="shared" si="3"/>
        <v>0</v>
      </c>
    </row>
    <row r="639">
      <c r="F639" s="17">
        <f t="shared" ref="F639:H639" si="629">LEN(B639)</f>
        <v>0</v>
      </c>
      <c r="G639" s="17">
        <f t="shared" si="629"/>
        <v>0</v>
      </c>
      <c r="H639" s="17">
        <f t="shared" si="629"/>
        <v>0</v>
      </c>
      <c r="I639" s="18">
        <f t="shared" si="3"/>
        <v>0</v>
      </c>
    </row>
    <row r="640">
      <c r="F640" s="17">
        <f t="shared" ref="F640:H640" si="630">LEN(B640)</f>
        <v>0</v>
      </c>
      <c r="G640" s="17">
        <f t="shared" si="630"/>
        <v>0</v>
      </c>
      <c r="H640" s="17">
        <f t="shared" si="630"/>
        <v>0</v>
      </c>
      <c r="I640" s="18">
        <f t="shared" si="3"/>
        <v>0</v>
      </c>
    </row>
    <row r="641">
      <c r="F641" s="17">
        <f t="shared" ref="F641:H641" si="631">LEN(B641)</f>
        <v>0</v>
      </c>
      <c r="G641" s="17">
        <f t="shared" si="631"/>
        <v>0</v>
      </c>
      <c r="H641" s="17">
        <f t="shared" si="631"/>
        <v>0</v>
      </c>
      <c r="I641" s="18">
        <f t="shared" si="3"/>
        <v>0</v>
      </c>
    </row>
    <row r="642">
      <c r="F642" s="17">
        <f t="shared" ref="F642:H642" si="632">LEN(B642)</f>
        <v>0</v>
      </c>
      <c r="G642" s="17">
        <f t="shared" si="632"/>
        <v>0</v>
      </c>
      <c r="H642" s="17">
        <f t="shared" si="632"/>
        <v>0</v>
      </c>
      <c r="I642" s="18">
        <f t="shared" si="3"/>
        <v>0</v>
      </c>
    </row>
    <row r="643">
      <c r="F643" s="17">
        <f t="shared" ref="F643:H643" si="633">LEN(B643)</f>
        <v>0</v>
      </c>
      <c r="G643" s="17">
        <f t="shared" si="633"/>
        <v>0</v>
      </c>
      <c r="H643" s="17">
        <f t="shared" si="633"/>
        <v>0</v>
      </c>
      <c r="I643" s="18">
        <f t="shared" si="3"/>
        <v>0</v>
      </c>
    </row>
    <row r="644">
      <c r="F644" s="17">
        <f t="shared" ref="F644:H644" si="634">LEN(B644)</f>
        <v>0</v>
      </c>
      <c r="G644" s="17">
        <f t="shared" si="634"/>
        <v>0</v>
      </c>
      <c r="H644" s="17">
        <f t="shared" si="634"/>
        <v>0</v>
      </c>
      <c r="I644" s="18">
        <f t="shared" si="3"/>
        <v>0</v>
      </c>
    </row>
    <row r="645">
      <c r="F645" s="17">
        <f t="shared" ref="F645:H645" si="635">LEN(B645)</f>
        <v>0</v>
      </c>
      <c r="G645" s="17">
        <f t="shared" si="635"/>
        <v>0</v>
      </c>
      <c r="H645" s="17">
        <f t="shared" si="635"/>
        <v>0</v>
      </c>
      <c r="I645" s="18">
        <f t="shared" si="3"/>
        <v>0</v>
      </c>
    </row>
    <row r="646">
      <c r="F646" s="17">
        <f t="shared" ref="F646:H646" si="636">LEN(B646)</f>
        <v>0</v>
      </c>
      <c r="G646" s="17">
        <f t="shared" si="636"/>
        <v>0</v>
      </c>
      <c r="H646" s="17">
        <f t="shared" si="636"/>
        <v>0</v>
      </c>
      <c r="I646" s="18">
        <f t="shared" si="3"/>
        <v>0</v>
      </c>
    </row>
    <row r="647">
      <c r="F647" s="17">
        <f t="shared" ref="F647:H647" si="637">LEN(B647)</f>
        <v>0</v>
      </c>
      <c r="G647" s="17">
        <f t="shared" si="637"/>
        <v>0</v>
      </c>
      <c r="H647" s="17">
        <f t="shared" si="637"/>
        <v>0</v>
      </c>
      <c r="I647" s="18">
        <f t="shared" si="3"/>
        <v>0</v>
      </c>
    </row>
    <row r="648">
      <c r="F648" s="17">
        <f t="shared" ref="F648:H648" si="638">LEN(B648)</f>
        <v>0</v>
      </c>
      <c r="G648" s="17">
        <f t="shared" si="638"/>
        <v>0</v>
      </c>
      <c r="H648" s="17">
        <f t="shared" si="638"/>
        <v>0</v>
      </c>
      <c r="I648" s="18">
        <f t="shared" si="3"/>
        <v>0</v>
      </c>
    </row>
    <row r="649">
      <c r="F649" s="17">
        <f t="shared" ref="F649:H649" si="639">LEN(B649)</f>
        <v>0</v>
      </c>
      <c r="G649" s="17">
        <f t="shared" si="639"/>
        <v>0</v>
      </c>
      <c r="H649" s="17">
        <f t="shared" si="639"/>
        <v>0</v>
      </c>
      <c r="I649" s="18">
        <f t="shared" si="3"/>
        <v>0</v>
      </c>
    </row>
    <row r="650">
      <c r="F650" s="17">
        <f t="shared" ref="F650:H650" si="640">LEN(B650)</f>
        <v>0</v>
      </c>
      <c r="G650" s="17">
        <f t="shared" si="640"/>
        <v>0</v>
      </c>
      <c r="H650" s="17">
        <f t="shared" si="640"/>
        <v>0</v>
      </c>
      <c r="I650" s="18">
        <f t="shared" si="3"/>
        <v>0</v>
      </c>
    </row>
    <row r="651">
      <c r="F651" s="17">
        <f t="shared" ref="F651:H651" si="641">LEN(B651)</f>
        <v>0</v>
      </c>
      <c r="G651" s="17">
        <f t="shared" si="641"/>
        <v>0</v>
      </c>
      <c r="H651" s="17">
        <f t="shared" si="641"/>
        <v>0</v>
      </c>
      <c r="I651" s="18">
        <f t="shared" si="3"/>
        <v>0</v>
      </c>
    </row>
    <row r="652">
      <c r="F652" s="17">
        <f t="shared" ref="F652:H652" si="642">LEN(B652)</f>
        <v>0</v>
      </c>
      <c r="G652" s="17">
        <f t="shared" si="642"/>
        <v>0</v>
      </c>
      <c r="H652" s="17">
        <f t="shared" si="642"/>
        <v>0</v>
      </c>
      <c r="I652" s="18">
        <f t="shared" si="3"/>
        <v>0</v>
      </c>
    </row>
    <row r="653">
      <c r="F653" s="17">
        <f t="shared" ref="F653:H653" si="643">LEN(B653)</f>
        <v>0</v>
      </c>
      <c r="G653" s="17">
        <f t="shared" si="643"/>
        <v>0</v>
      </c>
      <c r="H653" s="17">
        <f t="shared" si="643"/>
        <v>0</v>
      </c>
      <c r="I653" s="18">
        <f t="shared" si="3"/>
        <v>0</v>
      </c>
    </row>
    <row r="654">
      <c r="F654" s="17">
        <f t="shared" ref="F654:H654" si="644">LEN(B654)</f>
        <v>0</v>
      </c>
      <c r="G654" s="17">
        <f t="shared" si="644"/>
        <v>0</v>
      </c>
      <c r="H654" s="17">
        <f t="shared" si="644"/>
        <v>0</v>
      </c>
      <c r="I654" s="18">
        <f t="shared" si="3"/>
        <v>0</v>
      </c>
    </row>
    <row r="655">
      <c r="F655" s="17">
        <f t="shared" ref="F655:H655" si="645">LEN(B655)</f>
        <v>0</v>
      </c>
      <c r="G655" s="17">
        <f t="shared" si="645"/>
        <v>0</v>
      </c>
      <c r="H655" s="17">
        <f t="shared" si="645"/>
        <v>0</v>
      </c>
      <c r="I655" s="18">
        <f t="shared" si="3"/>
        <v>0</v>
      </c>
    </row>
    <row r="656">
      <c r="F656" s="17">
        <f t="shared" ref="F656:H656" si="646">LEN(B656)</f>
        <v>0</v>
      </c>
      <c r="G656" s="17">
        <f t="shared" si="646"/>
        <v>0</v>
      </c>
      <c r="H656" s="17">
        <f t="shared" si="646"/>
        <v>0</v>
      </c>
      <c r="I656" s="18">
        <f t="shared" si="3"/>
        <v>0</v>
      </c>
    </row>
    <row r="657">
      <c r="F657" s="17">
        <f t="shared" ref="F657:H657" si="647">LEN(B657)</f>
        <v>0</v>
      </c>
      <c r="G657" s="17">
        <f t="shared" si="647"/>
        <v>0</v>
      </c>
      <c r="H657" s="17">
        <f t="shared" si="647"/>
        <v>0</v>
      </c>
      <c r="I657" s="18">
        <f t="shared" si="3"/>
        <v>0</v>
      </c>
    </row>
    <row r="658">
      <c r="F658" s="17">
        <f t="shared" ref="F658:H658" si="648">LEN(B658)</f>
        <v>0</v>
      </c>
      <c r="G658" s="17">
        <f t="shared" si="648"/>
        <v>0</v>
      </c>
      <c r="H658" s="17">
        <f t="shared" si="648"/>
        <v>0</v>
      </c>
      <c r="I658" s="18">
        <f t="shared" si="3"/>
        <v>0</v>
      </c>
    </row>
    <row r="659">
      <c r="F659" s="17">
        <f t="shared" ref="F659:H659" si="649">LEN(B659)</f>
        <v>0</v>
      </c>
      <c r="G659" s="17">
        <f t="shared" si="649"/>
        <v>0</v>
      </c>
      <c r="H659" s="17">
        <f t="shared" si="649"/>
        <v>0</v>
      </c>
      <c r="I659" s="18">
        <f t="shared" si="3"/>
        <v>0</v>
      </c>
    </row>
    <row r="660">
      <c r="F660" s="17">
        <f t="shared" ref="F660:H660" si="650">LEN(B660)</f>
        <v>0</v>
      </c>
      <c r="G660" s="17">
        <f t="shared" si="650"/>
        <v>0</v>
      </c>
      <c r="H660" s="17">
        <f t="shared" si="650"/>
        <v>0</v>
      </c>
      <c r="I660" s="18">
        <f t="shared" si="3"/>
        <v>0</v>
      </c>
    </row>
    <row r="661">
      <c r="F661" s="17">
        <f t="shared" ref="F661:H661" si="651">LEN(B661)</f>
        <v>0</v>
      </c>
      <c r="G661" s="17">
        <f t="shared" si="651"/>
        <v>0</v>
      </c>
      <c r="H661" s="17">
        <f t="shared" si="651"/>
        <v>0</v>
      </c>
      <c r="I661" s="18">
        <f t="shared" si="3"/>
        <v>0</v>
      </c>
    </row>
    <row r="662">
      <c r="F662" s="17">
        <f t="shared" ref="F662:H662" si="652">LEN(B662)</f>
        <v>0</v>
      </c>
      <c r="G662" s="17">
        <f t="shared" si="652"/>
        <v>0</v>
      </c>
      <c r="H662" s="17">
        <f t="shared" si="652"/>
        <v>0</v>
      </c>
      <c r="I662" s="18">
        <f t="shared" si="3"/>
        <v>0</v>
      </c>
    </row>
    <row r="663">
      <c r="F663" s="17">
        <f t="shared" ref="F663:H663" si="653">LEN(B663)</f>
        <v>0</v>
      </c>
      <c r="G663" s="17">
        <f t="shared" si="653"/>
        <v>0</v>
      </c>
      <c r="H663" s="17">
        <f t="shared" si="653"/>
        <v>0</v>
      </c>
      <c r="I663" s="18">
        <f t="shared" si="3"/>
        <v>0</v>
      </c>
    </row>
    <row r="664">
      <c r="F664" s="17">
        <f t="shared" ref="F664:H664" si="654">LEN(B664)</f>
        <v>0</v>
      </c>
      <c r="G664" s="17">
        <f t="shared" si="654"/>
        <v>0</v>
      </c>
      <c r="H664" s="17">
        <f t="shared" si="654"/>
        <v>0</v>
      </c>
      <c r="I664" s="18">
        <f t="shared" si="3"/>
        <v>0</v>
      </c>
    </row>
    <row r="665">
      <c r="F665" s="17">
        <f t="shared" ref="F665:H665" si="655">LEN(B665)</f>
        <v>0</v>
      </c>
      <c r="G665" s="17">
        <f t="shared" si="655"/>
        <v>0</v>
      </c>
      <c r="H665" s="17">
        <f t="shared" si="655"/>
        <v>0</v>
      </c>
      <c r="I665" s="18">
        <f t="shared" si="3"/>
        <v>0</v>
      </c>
    </row>
    <row r="666">
      <c r="F666" s="17">
        <f t="shared" ref="F666:H666" si="656">LEN(B666)</f>
        <v>0</v>
      </c>
      <c r="G666" s="17">
        <f t="shared" si="656"/>
        <v>0</v>
      </c>
      <c r="H666" s="17">
        <f t="shared" si="656"/>
        <v>0</v>
      </c>
      <c r="I666" s="18">
        <f t="shared" si="3"/>
        <v>0</v>
      </c>
    </row>
    <row r="667">
      <c r="F667" s="17">
        <f t="shared" ref="F667:H667" si="657">LEN(B667)</f>
        <v>0</v>
      </c>
      <c r="G667" s="17">
        <f t="shared" si="657"/>
        <v>0</v>
      </c>
      <c r="H667" s="17">
        <f t="shared" si="657"/>
        <v>0</v>
      </c>
      <c r="I667" s="18">
        <f t="shared" si="3"/>
        <v>0</v>
      </c>
    </row>
    <row r="668">
      <c r="F668" s="17">
        <f t="shared" ref="F668:H668" si="658">LEN(B668)</f>
        <v>0</v>
      </c>
      <c r="G668" s="17">
        <f t="shared" si="658"/>
        <v>0</v>
      </c>
      <c r="H668" s="17">
        <f t="shared" si="658"/>
        <v>0</v>
      </c>
      <c r="I668" s="18">
        <f t="shared" si="3"/>
        <v>0</v>
      </c>
    </row>
    <row r="669">
      <c r="F669" s="17">
        <f t="shared" ref="F669:H669" si="659">LEN(B669)</f>
        <v>0</v>
      </c>
      <c r="G669" s="17">
        <f t="shared" si="659"/>
        <v>0</v>
      </c>
      <c r="H669" s="17">
        <f t="shared" si="659"/>
        <v>0</v>
      </c>
      <c r="I669" s="18">
        <f t="shared" si="3"/>
        <v>0</v>
      </c>
    </row>
    <row r="670">
      <c r="F670" s="17">
        <f t="shared" ref="F670:H670" si="660">LEN(B670)</f>
        <v>0</v>
      </c>
      <c r="G670" s="17">
        <f t="shared" si="660"/>
        <v>0</v>
      </c>
      <c r="H670" s="17">
        <f t="shared" si="660"/>
        <v>0</v>
      </c>
      <c r="I670" s="18">
        <f t="shared" si="3"/>
        <v>0</v>
      </c>
    </row>
    <row r="671">
      <c r="F671" s="17">
        <f t="shared" ref="F671:H671" si="661">LEN(B671)</f>
        <v>0</v>
      </c>
      <c r="G671" s="17">
        <f t="shared" si="661"/>
        <v>0</v>
      </c>
      <c r="H671" s="17">
        <f t="shared" si="661"/>
        <v>0</v>
      </c>
      <c r="I671" s="18">
        <f t="shared" si="3"/>
        <v>0</v>
      </c>
    </row>
    <row r="672">
      <c r="F672" s="17">
        <f t="shared" ref="F672:H672" si="662">LEN(B672)</f>
        <v>0</v>
      </c>
      <c r="G672" s="17">
        <f t="shared" si="662"/>
        <v>0</v>
      </c>
      <c r="H672" s="17">
        <f t="shared" si="662"/>
        <v>0</v>
      </c>
      <c r="I672" s="18">
        <f t="shared" si="3"/>
        <v>0</v>
      </c>
    </row>
    <row r="673">
      <c r="F673" s="17">
        <f t="shared" ref="F673:H673" si="663">LEN(B673)</f>
        <v>0</v>
      </c>
      <c r="G673" s="17">
        <f t="shared" si="663"/>
        <v>0</v>
      </c>
      <c r="H673" s="17">
        <f t="shared" si="663"/>
        <v>0</v>
      </c>
      <c r="I673" s="18">
        <f t="shared" si="3"/>
        <v>0</v>
      </c>
    </row>
    <row r="674">
      <c r="F674" s="17">
        <f t="shared" ref="F674:H674" si="664">LEN(B674)</f>
        <v>0</v>
      </c>
      <c r="G674" s="17">
        <f t="shared" si="664"/>
        <v>0</v>
      </c>
      <c r="H674" s="17">
        <f t="shared" si="664"/>
        <v>0</v>
      </c>
      <c r="I674" s="18">
        <f t="shared" si="3"/>
        <v>0</v>
      </c>
    </row>
    <row r="675">
      <c r="F675" s="17">
        <f t="shared" ref="F675:H675" si="665">LEN(B675)</f>
        <v>0</v>
      </c>
      <c r="G675" s="17">
        <f t="shared" si="665"/>
        <v>0</v>
      </c>
      <c r="H675" s="17">
        <f t="shared" si="665"/>
        <v>0</v>
      </c>
      <c r="I675" s="18">
        <f t="shared" si="3"/>
        <v>0</v>
      </c>
    </row>
    <row r="676">
      <c r="F676" s="17">
        <f t="shared" ref="F676:H676" si="666">LEN(B676)</f>
        <v>0</v>
      </c>
      <c r="G676" s="17">
        <f t="shared" si="666"/>
        <v>0</v>
      </c>
      <c r="H676" s="17">
        <f t="shared" si="666"/>
        <v>0</v>
      </c>
      <c r="I676" s="18">
        <f t="shared" si="3"/>
        <v>0</v>
      </c>
    </row>
    <row r="677">
      <c r="F677" s="17">
        <f t="shared" ref="F677:H677" si="667">LEN(B677)</f>
        <v>0</v>
      </c>
      <c r="G677" s="17">
        <f t="shared" si="667"/>
        <v>0</v>
      </c>
      <c r="H677" s="17">
        <f t="shared" si="667"/>
        <v>0</v>
      </c>
      <c r="I677" s="18">
        <f t="shared" si="3"/>
        <v>0</v>
      </c>
    </row>
    <row r="678">
      <c r="F678" s="17">
        <f t="shared" ref="F678:H678" si="668">LEN(B678)</f>
        <v>0</v>
      </c>
      <c r="G678" s="17">
        <f t="shared" si="668"/>
        <v>0</v>
      </c>
      <c r="H678" s="17">
        <f t="shared" si="668"/>
        <v>0</v>
      </c>
      <c r="I678" s="18">
        <f t="shared" si="3"/>
        <v>0</v>
      </c>
    </row>
    <row r="679">
      <c r="F679" s="17">
        <f t="shared" ref="F679:H679" si="669">LEN(B679)</f>
        <v>0</v>
      </c>
      <c r="G679" s="17">
        <f t="shared" si="669"/>
        <v>0</v>
      </c>
      <c r="H679" s="17">
        <f t="shared" si="669"/>
        <v>0</v>
      </c>
      <c r="I679" s="18">
        <f t="shared" si="3"/>
        <v>0</v>
      </c>
    </row>
    <row r="680">
      <c r="F680" s="17">
        <f t="shared" ref="F680:H680" si="670">LEN(B680)</f>
        <v>0</v>
      </c>
      <c r="G680" s="17">
        <f t="shared" si="670"/>
        <v>0</v>
      </c>
      <c r="H680" s="17">
        <f t="shared" si="670"/>
        <v>0</v>
      </c>
      <c r="I680" s="18">
        <f t="shared" si="3"/>
        <v>0</v>
      </c>
    </row>
    <row r="681">
      <c r="F681" s="17">
        <f t="shared" ref="F681:H681" si="671">LEN(B681)</f>
        <v>0</v>
      </c>
      <c r="G681" s="17">
        <f t="shared" si="671"/>
        <v>0</v>
      </c>
      <c r="H681" s="17">
        <f t="shared" si="671"/>
        <v>0</v>
      </c>
      <c r="I681" s="18">
        <f t="shared" si="3"/>
        <v>0</v>
      </c>
    </row>
    <row r="682">
      <c r="F682" s="17">
        <f t="shared" ref="F682:H682" si="672">LEN(B682)</f>
        <v>0</v>
      </c>
      <c r="G682" s="17">
        <f t="shared" si="672"/>
        <v>0</v>
      </c>
      <c r="H682" s="17">
        <f t="shared" si="672"/>
        <v>0</v>
      </c>
      <c r="I682" s="18">
        <f t="shared" si="3"/>
        <v>0</v>
      </c>
    </row>
    <row r="683">
      <c r="F683" s="17">
        <f t="shared" ref="F683:H683" si="673">LEN(B683)</f>
        <v>0</v>
      </c>
      <c r="G683" s="17">
        <f t="shared" si="673"/>
        <v>0</v>
      </c>
      <c r="H683" s="17">
        <f t="shared" si="673"/>
        <v>0</v>
      </c>
      <c r="I683" s="18">
        <f t="shared" si="3"/>
        <v>0</v>
      </c>
    </row>
    <row r="684">
      <c r="F684" s="17">
        <f t="shared" ref="F684:H684" si="674">LEN(B684)</f>
        <v>0</v>
      </c>
      <c r="G684" s="17">
        <f t="shared" si="674"/>
        <v>0</v>
      </c>
      <c r="H684" s="17">
        <f t="shared" si="674"/>
        <v>0</v>
      </c>
      <c r="I684" s="18">
        <f t="shared" si="3"/>
        <v>0</v>
      </c>
    </row>
    <row r="685">
      <c r="F685" s="17">
        <f t="shared" ref="F685:H685" si="675">LEN(B685)</f>
        <v>0</v>
      </c>
      <c r="G685" s="17">
        <f t="shared" si="675"/>
        <v>0</v>
      </c>
      <c r="H685" s="17">
        <f t="shared" si="675"/>
        <v>0</v>
      </c>
      <c r="I685" s="18">
        <f t="shared" si="3"/>
        <v>0</v>
      </c>
    </row>
    <row r="686">
      <c r="F686" s="17">
        <f t="shared" ref="F686:H686" si="676">LEN(B686)</f>
        <v>0</v>
      </c>
      <c r="G686" s="17">
        <f t="shared" si="676"/>
        <v>0</v>
      </c>
      <c r="H686" s="17">
        <f t="shared" si="676"/>
        <v>0</v>
      </c>
      <c r="I686" s="18">
        <f t="shared" si="3"/>
        <v>0</v>
      </c>
    </row>
    <row r="687">
      <c r="F687" s="17">
        <f t="shared" ref="F687:H687" si="677">LEN(B687)</f>
        <v>0</v>
      </c>
      <c r="G687" s="17">
        <f t="shared" si="677"/>
        <v>0</v>
      </c>
      <c r="H687" s="17">
        <f t="shared" si="677"/>
        <v>0</v>
      </c>
      <c r="I687" s="18">
        <f t="shared" si="3"/>
        <v>0</v>
      </c>
    </row>
    <row r="688">
      <c r="F688" s="17">
        <f t="shared" ref="F688:H688" si="678">LEN(B688)</f>
        <v>0</v>
      </c>
      <c r="G688" s="17">
        <f t="shared" si="678"/>
        <v>0</v>
      </c>
      <c r="H688" s="17">
        <f t="shared" si="678"/>
        <v>0</v>
      </c>
      <c r="I688" s="18">
        <f t="shared" si="3"/>
        <v>0</v>
      </c>
    </row>
    <row r="689">
      <c r="F689" s="17">
        <f t="shared" ref="F689:H689" si="679">LEN(B689)</f>
        <v>0</v>
      </c>
      <c r="G689" s="17">
        <f t="shared" si="679"/>
        <v>0</v>
      </c>
      <c r="H689" s="17">
        <f t="shared" si="679"/>
        <v>0</v>
      </c>
      <c r="I689" s="18">
        <f t="shared" si="3"/>
        <v>0</v>
      </c>
    </row>
    <row r="690">
      <c r="F690" s="17">
        <f t="shared" ref="F690:H690" si="680">LEN(B690)</f>
        <v>0</v>
      </c>
      <c r="G690" s="17">
        <f t="shared" si="680"/>
        <v>0</v>
      </c>
      <c r="H690" s="17">
        <f t="shared" si="680"/>
        <v>0</v>
      </c>
      <c r="I690" s="18">
        <f t="shared" si="3"/>
        <v>0</v>
      </c>
    </row>
    <row r="691">
      <c r="F691" s="17">
        <f t="shared" ref="F691:H691" si="681">LEN(B691)</f>
        <v>0</v>
      </c>
      <c r="G691" s="17">
        <f t="shared" si="681"/>
        <v>0</v>
      </c>
      <c r="H691" s="17">
        <f t="shared" si="681"/>
        <v>0</v>
      </c>
      <c r="I691" s="18">
        <f t="shared" si="3"/>
        <v>0</v>
      </c>
    </row>
    <row r="692">
      <c r="F692" s="17">
        <f t="shared" ref="F692:H692" si="682">LEN(B692)</f>
        <v>0</v>
      </c>
      <c r="G692" s="17">
        <f t="shared" si="682"/>
        <v>0</v>
      </c>
      <c r="H692" s="17">
        <f t="shared" si="682"/>
        <v>0</v>
      </c>
      <c r="I692" s="18">
        <f t="shared" si="3"/>
        <v>0</v>
      </c>
    </row>
    <row r="693">
      <c r="F693" s="17">
        <f t="shared" ref="F693:H693" si="683">LEN(B693)</f>
        <v>0</v>
      </c>
      <c r="G693" s="17">
        <f t="shared" si="683"/>
        <v>0</v>
      </c>
      <c r="H693" s="17">
        <f t="shared" si="683"/>
        <v>0</v>
      </c>
      <c r="I693" s="18">
        <f t="shared" si="3"/>
        <v>0</v>
      </c>
    </row>
    <row r="694">
      <c r="F694" s="17">
        <f t="shared" ref="F694:H694" si="684">LEN(B694)</f>
        <v>0</v>
      </c>
      <c r="G694" s="17">
        <f t="shared" si="684"/>
        <v>0</v>
      </c>
      <c r="H694" s="17">
        <f t="shared" si="684"/>
        <v>0</v>
      </c>
      <c r="I694" s="18">
        <f t="shared" si="3"/>
        <v>0</v>
      </c>
    </row>
    <row r="695">
      <c r="F695" s="17">
        <f t="shared" ref="F695:H695" si="685">LEN(B695)</f>
        <v>0</v>
      </c>
      <c r="G695" s="17">
        <f t="shared" si="685"/>
        <v>0</v>
      </c>
      <c r="H695" s="17">
        <f t="shared" si="685"/>
        <v>0</v>
      </c>
      <c r="I695" s="18">
        <f t="shared" si="3"/>
        <v>0</v>
      </c>
    </row>
    <row r="696">
      <c r="F696" s="17">
        <f t="shared" ref="F696:H696" si="686">LEN(B696)</f>
        <v>0</v>
      </c>
      <c r="G696" s="17">
        <f t="shared" si="686"/>
        <v>0</v>
      </c>
      <c r="H696" s="17">
        <f t="shared" si="686"/>
        <v>0</v>
      </c>
      <c r="I696" s="18">
        <f t="shared" si="3"/>
        <v>0</v>
      </c>
    </row>
    <row r="697">
      <c r="F697" s="17">
        <f t="shared" ref="F697:H697" si="687">LEN(B697)</f>
        <v>0</v>
      </c>
      <c r="G697" s="17">
        <f t="shared" si="687"/>
        <v>0</v>
      </c>
      <c r="H697" s="17">
        <f t="shared" si="687"/>
        <v>0</v>
      </c>
      <c r="I697" s="18">
        <f t="shared" si="3"/>
        <v>0</v>
      </c>
    </row>
    <row r="698">
      <c r="F698" s="17">
        <f t="shared" ref="F698:H698" si="688">LEN(B698)</f>
        <v>0</v>
      </c>
      <c r="G698" s="17">
        <f t="shared" si="688"/>
        <v>0</v>
      </c>
      <c r="H698" s="17">
        <f t="shared" si="688"/>
        <v>0</v>
      </c>
      <c r="I698" s="18">
        <f t="shared" si="3"/>
        <v>0</v>
      </c>
    </row>
    <row r="699">
      <c r="F699" s="17">
        <f t="shared" ref="F699:H699" si="689">LEN(B699)</f>
        <v>0</v>
      </c>
      <c r="G699" s="17">
        <f t="shared" si="689"/>
        <v>0</v>
      </c>
      <c r="H699" s="17">
        <f t="shared" si="689"/>
        <v>0</v>
      </c>
      <c r="I699" s="18">
        <f t="shared" si="3"/>
        <v>0</v>
      </c>
    </row>
    <row r="700">
      <c r="F700" s="17">
        <f t="shared" ref="F700:H700" si="690">LEN(B700)</f>
        <v>0</v>
      </c>
      <c r="G700" s="17">
        <f t="shared" si="690"/>
        <v>0</v>
      </c>
      <c r="H700" s="17">
        <f t="shared" si="690"/>
        <v>0</v>
      </c>
      <c r="I700" s="18">
        <f t="shared" si="3"/>
        <v>0</v>
      </c>
    </row>
    <row r="701">
      <c r="F701" s="17">
        <f t="shared" ref="F701:H701" si="691">LEN(B701)</f>
        <v>0</v>
      </c>
      <c r="G701" s="17">
        <f t="shared" si="691"/>
        <v>0</v>
      </c>
      <c r="H701" s="17">
        <f t="shared" si="691"/>
        <v>0</v>
      </c>
      <c r="I701" s="18">
        <f t="shared" si="3"/>
        <v>0</v>
      </c>
    </row>
    <row r="702">
      <c r="F702" s="17">
        <f t="shared" ref="F702:H702" si="692">LEN(B702)</f>
        <v>0</v>
      </c>
      <c r="G702" s="17">
        <f t="shared" si="692"/>
        <v>0</v>
      </c>
      <c r="H702" s="17">
        <f t="shared" si="692"/>
        <v>0</v>
      </c>
      <c r="I702" s="18">
        <f t="shared" si="3"/>
        <v>0</v>
      </c>
    </row>
    <row r="703">
      <c r="F703" s="17">
        <f t="shared" ref="F703:H703" si="693">LEN(B703)</f>
        <v>0</v>
      </c>
      <c r="G703" s="17">
        <f t="shared" si="693"/>
        <v>0</v>
      </c>
      <c r="H703" s="17">
        <f t="shared" si="693"/>
        <v>0</v>
      </c>
      <c r="I703" s="18">
        <f t="shared" si="3"/>
        <v>0</v>
      </c>
    </row>
    <row r="704">
      <c r="F704" s="17">
        <f t="shared" ref="F704:H704" si="694">LEN(B704)</f>
        <v>0</v>
      </c>
      <c r="G704" s="17">
        <f t="shared" si="694"/>
        <v>0</v>
      </c>
      <c r="H704" s="17">
        <f t="shared" si="694"/>
        <v>0</v>
      </c>
      <c r="I704" s="18">
        <f t="shared" si="3"/>
        <v>0</v>
      </c>
    </row>
    <row r="705">
      <c r="F705" s="17">
        <f t="shared" ref="F705:H705" si="695">LEN(B705)</f>
        <v>0</v>
      </c>
      <c r="G705" s="17">
        <f t="shared" si="695"/>
        <v>0</v>
      </c>
      <c r="H705" s="17">
        <f t="shared" si="695"/>
        <v>0</v>
      </c>
      <c r="I705" s="18">
        <f t="shared" si="3"/>
        <v>0</v>
      </c>
    </row>
    <row r="706">
      <c r="F706" s="17">
        <f t="shared" ref="F706:H706" si="696">LEN(B706)</f>
        <v>0</v>
      </c>
      <c r="G706" s="17">
        <f t="shared" si="696"/>
        <v>0</v>
      </c>
      <c r="H706" s="17">
        <f t="shared" si="696"/>
        <v>0</v>
      </c>
      <c r="I706" s="18">
        <f t="shared" si="3"/>
        <v>0</v>
      </c>
    </row>
    <row r="707">
      <c r="F707" s="17">
        <f t="shared" ref="F707:H707" si="697">LEN(B707)</f>
        <v>0</v>
      </c>
      <c r="G707" s="17">
        <f t="shared" si="697"/>
        <v>0</v>
      </c>
      <c r="H707" s="17">
        <f t="shared" si="697"/>
        <v>0</v>
      </c>
      <c r="I707" s="18">
        <f t="shared" si="3"/>
        <v>0</v>
      </c>
    </row>
    <row r="708">
      <c r="F708" s="17">
        <f t="shared" ref="F708:H708" si="698">LEN(B708)</f>
        <v>0</v>
      </c>
      <c r="G708" s="17">
        <f t="shared" si="698"/>
        <v>0</v>
      </c>
      <c r="H708" s="17">
        <f t="shared" si="698"/>
        <v>0</v>
      </c>
      <c r="I708" s="18">
        <f t="shared" si="3"/>
        <v>0</v>
      </c>
    </row>
    <row r="709">
      <c r="F709" s="17">
        <f t="shared" ref="F709:H709" si="699">LEN(B709)</f>
        <v>0</v>
      </c>
      <c r="G709" s="17">
        <f t="shared" si="699"/>
        <v>0</v>
      </c>
      <c r="H709" s="17">
        <f t="shared" si="699"/>
        <v>0</v>
      </c>
      <c r="I709" s="18">
        <f t="shared" si="3"/>
        <v>0</v>
      </c>
    </row>
    <row r="710">
      <c r="F710" s="17">
        <f t="shared" ref="F710:H710" si="700">LEN(B710)</f>
        <v>0</v>
      </c>
      <c r="G710" s="17">
        <f t="shared" si="700"/>
        <v>0</v>
      </c>
      <c r="H710" s="17">
        <f t="shared" si="700"/>
        <v>0</v>
      </c>
      <c r="I710" s="18">
        <f t="shared" si="3"/>
        <v>0</v>
      </c>
    </row>
    <row r="711">
      <c r="F711" s="17">
        <f t="shared" ref="F711:H711" si="701">LEN(B711)</f>
        <v>0</v>
      </c>
      <c r="G711" s="17">
        <f t="shared" si="701"/>
        <v>0</v>
      </c>
      <c r="H711" s="17">
        <f t="shared" si="701"/>
        <v>0</v>
      </c>
      <c r="I711" s="18">
        <f t="shared" si="3"/>
        <v>0</v>
      </c>
    </row>
    <row r="712">
      <c r="F712" s="17">
        <f t="shared" ref="F712:H712" si="702">LEN(B712)</f>
        <v>0</v>
      </c>
      <c r="G712" s="17">
        <f t="shared" si="702"/>
        <v>0</v>
      </c>
      <c r="H712" s="17">
        <f t="shared" si="702"/>
        <v>0</v>
      </c>
      <c r="I712" s="18">
        <f t="shared" si="3"/>
        <v>0</v>
      </c>
    </row>
    <row r="713">
      <c r="F713" s="17">
        <f t="shared" ref="F713:H713" si="703">LEN(B713)</f>
        <v>0</v>
      </c>
      <c r="G713" s="17">
        <f t="shared" si="703"/>
        <v>0</v>
      </c>
      <c r="H713" s="17">
        <f t="shared" si="703"/>
        <v>0</v>
      </c>
      <c r="I713" s="18">
        <f t="shared" si="3"/>
        <v>0</v>
      </c>
    </row>
    <row r="714">
      <c r="F714" s="17">
        <f t="shared" ref="F714:H714" si="704">LEN(B714)</f>
        <v>0</v>
      </c>
      <c r="G714" s="17">
        <f t="shared" si="704"/>
        <v>0</v>
      </c>
      <c r="H714" s="17">
        <f t="shared" si="704"/>
        <v>0</v>
      </c>
      <c r="I714" s="18">
        <f t="shared" si="3"/>
        <v>0</v>
      </c>
    </row>
    <row r="715">
      <c r="F715" s="17">
        <f t="shared" ref="F715:H715" si="705">LEN(B715)</f>
        <v>0</v>
      </c>
      <c r="G715" s="17">
        <f t="shared" si="705"/>
        <v>0</v>
      </c>
      <c r="H715" s="17">
        <f t="shared" si="705"/>
        <v>0</v>
      </c>
      <c r="I715" s="18">
        <f t="shared" si="3"/>
        <v>0</v>
      </c>
    </row>
    <row r="716">
      <c r="F716" s="17">
        <f t="shared" ref="F716:H716" si="706">LEN(B716)</f>
        <v>0</v>
      </c>
      <c r="G716" s="17">
        <f t="shared" si="706"/>
        <v>0</v>
      </c>
      <c r="H716" s="17">
        <f t="shared" si="706"/>
        <v>0</v>
      </c>
      <c r="I716" s="18">
        <f t="shared" si="3"/>
        <v>0</v>
      </c>
    </row>
    <row r="717">
      <c r="F717" s="17">
        <f t="shared" ref="F717:H717" si="707">LEN(B717)</f>
        <v>0</v>
      </c>
      <c r="G717" s="17">
        <f t="shared" si="707"/>
        <v>0</v>
      </c>
      <c r="H717" s="17">
        <f t="shared" si="707"/>
        <v>0</v>
      </c>
      <c r="I717" s="18">
        <f t="shared" si="3"/>
        <v>0</v>
      </c>
    </row>
    <row r="718">
      <c r="F718" s="17">
        <f t="shared" ref="F718:H718" si="708">LEN(B718)</f>
        <v>0</v>
      </c>
      <c r="G718" s="17">
        <f t="shared" si="708"/>
        <v>0</v>
      </c>
      <c r="H718" s="17">
        <f t="shared" si="708"/>
        <v>0</v>
      </c>
      <c r="I718" s="18">
        <f t="shared" si="3"/>
        <v>0</v>
      </c>
    </row>
    <row r="719">
      <c r="F719" s="17">
        <f t="shared" ref="F719:H719" si="709">LEN(B719)</f>
        <v>0</v>
      </c>
      <c r="G719" s="17">
        <f t="shared" si="709"/>
        <v>0</v>
      </c>
      <c r="H719" s="17">
        <f t="shared" si="709"/>
        <v>0</v>
      </c>
      <c r="I719" s="18">
        <f t="shared" si="3"/>
        <v>0</v>
      </c>
    </row>
    <row r="720">
      <c r="F720" s="17">
        <f t="shared" ref="F720:H720" si="710">LEN(B720)</f>
        <v>0</v>
      </c>
      <c r="G720" s="17">
        <f t="shared" si="710"/>
        <v>0</v>
      </c>
      <c r="H720" s="17">
        <f t="shared" si="710"/>
        <v>0</v>
      </c>
      <c r="I720" s="18">
        <f t="shared" si="3"/>
        <v>0</v>
      </c>
    </row>
    <row r="721">
      <c r="F721" s="17">
        <f t="shared" ref="F721:H721" si="711">LEN(B721)</f>
        <v>0</v>
      </c>
      <c r="G721" s="17">
        <f t="shared" si="711"/>
        <v>0</v>
      </c>
      <c r="H721" s="17">
        <f t="shared" si="711"/>
        <v>0</v>
      </c>
      <c r="I721" s="18">
        <f t="shared" si="3"/>
        <v>0</v>
      </c>
    </row>
    <row r="722">
      <c r="F722" s="17">
        <f t="shared" ref="F722:H722" si="712">LEN(B722)</f>
        <v>0</v>
      </c>
      <c r="G722" s="17">
        <f t="shared" si="712"/>
        <v>0</v>
      </c>
      <c r="H722" s="17">
        <f t="shared" si="712"/>
        <v>0</v>
      </c>
      <c r="I722" s="18">
        <f t="shared" si="3"/>
        <v>0</v>
      </c>
    </row>
    <row r="723">
      <c r="F723" s="17">
        <f t="shared" ref="F723:H723" si="713">LEN(B723)</f>
        <v>0</v>
      </c>
      <c r="G723" s="17">
        <f t="shared" si="713"/>
        <v>0</v>
      </c>
      <c r="H723" s="17">
        <f t="shared" si="713"/>
        <v>0</v>
      </c>
      <c r="I723" s="18">
        <f t="shared" si="3"/>
        <v>0</v>
      </c>
    </row>
    <row r="724">
      <c r="F724" s="17">
        <f t="shared" ref="F724:H724" si="714">LEN(B724)</f>
        <v>0</v>
      </c>
      <c r="G724" s="17">
        <f t="shared" si="714"/>
        <v>0</v>
      </c>
      <c r="H724" s="17">
        <f t="shared" si="714"/>
        <v>0</v>
      </c>
      <c r="I724" s="18">
        <f t="shared" si="3"/>
        <v>0</v>
      </c>
    </row>
    <row r="725">
      <c r="F725" s="17">
        <f t="shared" ref="F725:H725" si="715">LEN(B725)</f>
        <v>0</v>
      </c>
      <c r="G725" s="17">
        <f t="shared" si="715"/>
        <v>0</v>
      </c>
      <c r="H725" s="17">
        <f t="shared" si="715"/>
        <v>0</v>
      </c>
      <c r="I725" s="18">
        <f t="shared" si="3"/>
        <v>0</v>
      </c>
    </row>
    <row r="726">
      <c r="F726" s="17">
        <f t="shared" ref="F726:H726" si="716">LEN(B726)</f>
        <v>0</v>
      </c>
      <c r="G726" s="17">
        <f t="shared" si="716"/>
        <v>0</v>
      </c>
      <c r="H726" s="17">
        <f t="shared" si="716"/>
        <v>0</v>
      </c>
      <c r="I726" s="18">
        <f t="shared" si="3"/>
        <v>0</v>
      </c>
    </row>
    <row r="727">
      <c r="F727" s="17">
        <f t="shared" ref="F727:H727" si="717">LEN(B727)</f>
        <v>0</v>
      </c>
      <c r="G727" s="17">
        <f t="shared" si="717"/>
        <v>0</v>
      </c>
      <c r="H727" s="17">
        <f t="shared" si="717"/>
        <v>0</v>
      </c>
      <c r="I727" s="18">
        <f t="shared" si="3"/>
        <v>0</v>
      </c>
    </row>
    <row r="728">
      <c r="F728" s="17">
        <f t="shared" ref="F728:H728" si="718">LEN(B728)</f>
        <v>0</v>
      </c>
      <c r="G728" s="17">
        <f t="shared" si="718"/>
        <v>0</v>
      </c>
      <c r="H728" s="17">
        <f t="shared" si="718"/>
        <v>0</v>
      </c>
      <c r="I728" s="18">
        <f t="shared" si="3"/>
        <v>0</v>
      </c>
    </row>
    <row r="729">
      <c r="F729" s="17">
        <f t="shared" ref="F729:H729" si="719">LEN(B729)</f>
        <v>0</v>
      </c>
      <c r="G729" s="17">
        <f t="shared" si="719"/>
        <v>0</v>
      </c>
      <c r="H729" s="17">
        <f t="shared" si="719"/>
        <v>0</v>
      </c>
      <c r="I729" s="18">
        <f t="shared" si="3"/>
        <v>0</v>
      </c>
    </row>
    <row r="730">
      <c r="F730" s="17">
        <f t="shared" ref="F730:H730" si="720">LEN(B730)</f>
        <v>0</v>
      </c>
      <c r="G730" s="17">
        <f t="shared" si="720"/>
        <v>0</v>
      </c>
      <c r="H730" s="17">
        <f t="shared" si="720"/>
        <v>0</v>
      </c>
      <c r="I730" s="18">
        <f t="shared" si="3"/>
        <v>0</v>
      </c>
    </row>
    <row r="731">
      <c r="F731" s="17">
        <f t="shared" ref="F731:H731" si="721">LEN(B731)</f>
        <v>0</v>
      </c>
      <c r="G731" s="17">
        <f t="shared" si="721"/>
        <v>0</v>
      </c>
      <c r="H731" s="17">
        <f t="shared" si="721"/>
        <v>0</v>
      </c>
      <c r="I731" s="18">
        <f t="shared" si="3"/>
        <v>0</v>
      </c>
    </row>
    <row r="732">
      <c r="F732" s="17">
        <f t="shared" ref="F732:H732" si="722">LEN(B732)</f>
        <v>0</v>
      </c>
      <c r="G732" s="17">
        <f t="shared" si="722"/>
        <v>0</v>
      </c>
      <c r="H732" s="17">
        <f t="shared" si="722"/>
        <v>0</v>
      </c>
      <c r="I732" s="18">
        <f t="shared" si="3"/>
        <v>0</v>
      </c>
    </row>
    <row r="733">
      <c r="F733" s="17">
        <f t="shared" ref="F733:H733" si="723">LEN(B733)</f>
        <v>0</v>
      </c>
      <c r="G733" s="17">
        <f t="shared" si="723"/>
        <v>0</v>
      </c>
      <c r="H733" s="17">
        <f t="shared" si="723"/>
        <v>0</v>
      </c>
      <c r="I733" s="18">
        <f t="shared" si="3"/>
        <v>0</v>
      </c>
    </row>
    <row r="734">
      <c r="F734" s="17">
        <f t="shared" ref="F734:H734" si="724">LEN(B734)</f>
        <v>0</v>
      </c>
      <c r="G734" s="17">
        <f t="shared" si="724"/>
        <v>0</v>
      </c>
      <c r="H734" s="17">
        <f t="shared" si="724"/>
        <v>0</v>
      </c>
      <c r="I734" s="18">
        <f t="shared" si="3"/>
        <v>0</v>
      </c>
    </row>
    <row r="735">
      <c r="F735" s="17">
        <f t="shared" ref="F735:H735" si="725">LEN(B735)</f>
        <v>0</v>
      </c>
      <c r="G735" s="17">
        <f t="shared" si="725"/>
        <v>0</v>
      </c>
      <c r="H735" s="17">
        <f t="shared" si="725"/>
        <v>0</v>
      </c>
      <c r="I735" s="18">
        <f t="shared" si="3"/>
        <v>0</v>
      </c>
    </row>
    <row r="736">
      <c r="F736" s="17">
        <f t="shared" ref="F736:H736" si="726">LEN(B736)</f>
        <v>0</v>
      </c>
      <c r="G736" s="17">
        <f t="shared" si="726"/>
        <v>0</v>
      </c>
      <c r="H736" s="17">
        <f t="shared" si="726"/>
        <v>0</v>
      </c>
      <c r="I736" s="18">
        <f t="shared" si="3"/>
        <v>0</v>
      </c>
    </row>
    <row r="737">
      <c r="F737" s="17">
        <f t="shared" ref="F737:H737" si="727">LEN(B737)</f>
        <v>0</v>
      </c>
      <c r="G737" s="17">
        <f t="shared" si="727"/>
        <v>0</v>
      </c>
      <c r="H737" s="17">
        <f t="shared" si="727"/>
        <v>0</v>
      </c>
      <c r="I737" s="18">
        <f t="shared" si="3"/>
        <v>0</v>
      </c>
    </row>
    <row r="738">
      <c r="F738" s="17">
        <f t="shared" ref="F738:H738" si="728">LEN(B738)</f>
        <v>0</v>
      </c>
      <c r="G738" s="17">
        <f t="shared" si="728"/>
        <v>0</v>
      </c>
      <c r="H738" s="17">
        <f t="shared" si="728"/>
        <v>0</v>
      </c>
      <c r="I738" s="18">
        <f t="shared" si="3"/>
        <v>0</v>
      </c>
    </row>
    <row r="739">
      <c r="F739" s="17">
        <f t="shared" ref="F739:H739" si="729">LEN(B739)</f>
        <v>0</v>
      </c>
      <c r="G739" s="17">
        <f t="shared" si="729"/>
        <v>0</v>
      </c>
      <c r="H739" s="17">
        <f t="shared" si="729"/>
        <v>0</v>
      </c>
      <c r="I739" s="18">
        <f t="shared" si="3"/>
        <v>0</v>
      </c>
    </row>
    <row r="740">
      <c r="F740" s="17">
        <f t="shared" ref="F740:H740" si="730">LEN(B740)</f>
        <v>0</v>
      </c>
      <c r="G740" s="17">
        <f t="shared" si="730"/>
        <v>0</v>
      </c>
      <c r="H740" s="17">
        <f t="shared" si="730"/>
        <v>0</v>
      </c>
      <c r="I740" s="18">
        <f t="shared" si="3"/>
        <v>0</v>
      </c>
    </row>
    <row r="741">
      <c r="F741" s="17">
        <f t="shared" ref="F741:H741" si="731">LEN(B741)</f>
        <v>0</v>
      </c>
      <c r="G741" s="17">
        <f t="shared" si="731"/>
        <v>0</v>
      </c>
      <c r="H741" s="17">
        <f t="shared" si="731"/>
        <v>0</v>
      </c>
      <c r="I741" s="18">
        <f t="shared" si="3"/>
        <v>0</v>
      </c>
    </row>
    <row r="742">
      <c r="F742" s="17">
        <f t="shared" ref="F742:H742" si="732">LEN(B742)</f>
        <v>0</v>
      </c>
      <c r="G742" s="17">
        <f t="shared" si="732"/>
        <v>0</v>
      </c>
      <c r="H742" s="17">
        <f t="shared" si="732"/>
        <v>0</v>
      </c>
      <c r="I742" s="18">
        <f t="shared" si="3"/>
        <v>0</v>
      </c>
    </row>
    <row r="743">
      <c r="F743" s="17">
        <f t="shared" ref="F743:H743" si="733">LEN(B743)</f>
        <v>0</v>
      </c>
      <c r="G743" s="17">
        <f t="shared" si="733"/>
        <v>0</v>
      </c>
      <c r="H743" s="17">
        <f t="shared" si="733"/>
        <v>0</v>
      </c>
      <c r="I743" s="18">
        <f t="shared" si="3"/>
        <v>0</v>
      </c>
    </row>
    <row r="744">
      <c r="F744" s="17">
        <f t="shared" ref="F744:H744" si="734">LEN(B744)</f>
        <v>0</v>
      </c>
      <c r="G744" s="17">
        <f t="shared" si="734"/>
        <v>0</v>
      </c>
      <c r="H744" s="17">
        <f t="shared" si="734"/>
        <v>0</v>
      </c>
      <c r="I744" s="18">
        <f t="shared" si="3"/>
        <v>0</v>
      </c>
    </row>
    <row r="745">
      <c r="F745" s="17">
        <f t="shared" ref="F745:H745" si="735">LEN(B745)</f>
        <v>0</v>
      </c>
      <c r="G745" s="17">
        <f t="shared" si="735"/>
        <v>0</v>
      </c>
      <c r="H745" s="17">
        <f t="shared" si="735"/>
        <v>0</v>
      </c>
      <c r="I745" s="18">
        <f t="shared" si="3"/>
        <v>0</v>
      </c>
    </row>
    <row r="746">
      <c r="F746" s="17">
        <f t="shared" ref="F746:H746" si="736">LEN(B746)</f>
        <v>0</v>
      </c>
      <c r="G746" s="17">
        <f t="shared" si="736"/>
        <v>0</v>
      </c>
      <c r="H746" s="17">
        <f t="shared" si="736"/>
        <v>0</v>
      </c>
      <c r="I746" s="18">
        <f t="shared" si="3"/>
        <v>0</v>
      </c>
    </row>
    <row r="747">
      <c r="F747" s="17">
        <f t="shared" ref="F747:H747" si="737">LEN(B747)</f>
        <v>0</v>
      </c>
      <c r="G747" s="17">
        <f t="shared" si="737"/>
        <v>0</v>
      </c>
      <c r="H747" s="17">
        <f t="shared" si="737"/>
        <v>0</v>
      </c>
      <c r="I747" s="18">
        <f t="shared" si="3"/>
        <v>0</v>
      </c>
    </row>
    <row r="748">
      <c r="F748" s="17">
        <f t="shared" ref="F748:H748" si="738">LEN(B748)</f>
        <v>0</v>
      </c>
      <c r="G748" s="17">
        <f t="shared" si="738"/>
        <v>0</v>
      </c>
      <c r="H748" s="17">
        <f t="shared" si="738"/>
        <v>0</v>
      </c>
      <c r="I748" s="18">
        <f t="shared" si="3"/>
        <v>0</v>
      </c>
    </row>
    <row r="749">
      <c r="F749" s="17">
        <f t="shared" ref="F749:H749" si="739">LEN(B749)</f>
        <v>0</v>
      </c>
      <c r="G749" s="17">
        <f t="shared" si="739"/>
        <v>0</v>
      </c>
      <c r="H749" s="17">
        <f t="shared" si="739"/>
        <v>0</v>
      </c>
      <c r="I749" s="18">
        <f t="shared" si="3"/>
        <v>0</v>
      </c>
    </row>
    <row r="750">
      <c r="F750" s="17">
        <f t="shared" ref="F750:H750" si="740">LEN(B750)</f>
        <v>0</v>
      </c>
      <c r="G750" s="17">
        <f t="shared" si="740"/>
        <v>0</v>
      </c>
      <c r="H750" s="17">
        <f t="shared" si="740"/>
        <v>0</v>
      </c>
      <c r="I750" s="18">
        <f t="shared" si="3"/>
        <v>0</v>
      </c>
    </row>
    <row r="751">
      <c r="F751" s="17">
        <f t="shared" ref="F751:H751" si="741">LEN(B751)</f>
        <v>0</v>
      </c>
      <c r="G751" s="17">
        <f t="shared" si="741"/>
        <v>0</v>
      </c>
      <c r="H751" s="17">
        <f t="shared" si="741"/>
        <v>0</v>
      </c>
      <c r="I751" s="18">
        <f t="shared" si="3"/>
        <v>0</v>
      </c>
    </row>
    <row r="752">
      <c r="F752" s="17">
        <f t="shared" ref="F752:H752" si="742">LEN(B752)</f>
        <v>0</v>
      </c>
      <c r="G752" s="17">
        <f t="shared" si="742"/>
        <v>0</v>
      </c>
      <c r="H752" s="17">
        <f t="shared" si="742"/>
        <v>0</v>
      </c>
      <c r="I752" s="18">
        <f t="shared" si="3"/>
        <v>0</v>
      </c>
    </row>
    <row r="753">
      <c r="F753" s="17">
        <f t="shared" ref="F753:H753" si="743">LEN(B753)</f>
        <v>0</v>
      </c>
      <c r="G753" s="17">
        <f t="shared" si="743"/>
        <v>0</v>
      </c>
      <c r="H753" s="17">
        <f t="shared" si="743"/>
        <v>0</v>
      </c>
      <c r="I753" s="18">
        <f t="shared" si="3"/>
        <v>0</v>
      </c>
    </row>
    <row r="754">
      <c r="F754" s="17">
        <f t="shared" ref="F754:H754" si="744">LEN(B754)</f>
        <v>0</v>
      </c>
      <c r="G754" s="17">
        <f t="shared" si="744"/>
        <v>0</v>
      </c>
      <c r="H754" s="17">
        <f t="shared" si="744"/>
        <v>0</v>
      </c>
      <c r="I754" s="18">
        <f t="shared" si="3"/>
        <v>0</v>
      </c>
    </row>
    <row r="755">
      <c r="F755" s="17">
        <f t="shared" ref="F755:H755" si="745">LEN(B755)</f>
        <v>0</v>
      </c>
      <c r="G755" s="17">
        <f t="shared" si="745"/>
        <v>0</v>
      </c>
      <c r="H755" s="17">
        <f t="shared" si="745"/>
        <v>0</v>
      </c>
      <c r="I755" s="18">
        <f t="shared" si="3"/>
        <v>0</v>
      </c>
    </row>
    <row r="756">
      <c r="F756" s="17">
        <f t="shared" ref="F756:H756" si="746">LEN(B756)</f>
        <v>0</v>
      </c>
      <c r="G756" s="17">
        <f t="shared" si="746"/>
        <v>0</v>
      </c>
      <c r="H756" s="17">
        <f t="shared" si="746"/>
        <v>0</v>
      </c>
      <c r="I756" s="18">
        <f t="shared" si="3"/>
        <v>0</v>
      </c>
    </row>
    <row r="757">
      <c r="F757" s="17">
        <f t="shared" ref="F757:H757" si="747">LEN(B757)</f>
        <v>0</v>
      </c>
      <c r="G757" s="17">
        <f t="shared" si="747"/>
        <v>0</v>
      </c>
      <c r="H757" s="17">
        <f t="shared" si="747"/>
        <v>0</v>
      </c>
      <c r="I757" s="18">
        <f t="shared" si="3"/>
        <v>0</v>
      </c>
    </row>
    <row r="758">
      <c r="F758" s="17">
        <f t="shared" ref="F758:H758" si="748">LEN(B758)</f>
        <v>0</v>
      </c>
      <c r="G758" s="17">
        <f t="shared" si="748"/>
        <v>0</v>
      </c>
      <c r="H758" s="17">
        <f t="shared" si="748"/>
        <v>0</v>
      </c>
      <c r="I758" s="18">
        <f t="shared" si="3"/>
        <v>0</v>
      </c>
    </row>
    <row r="759">
      <c r="F759" s="17">
        <f t="shared" ref="F759:H759" si="749">LEN(B759)</f>
        <v>0</v>
      </c>
      <c r="G759" s="17">
        <f t="shared" si="749"/>
        <v>0</v>
      </c>
      <c r="H759" s="17">
        <f t="shared" si="749"/>
        <v>0</v>
      </c>
      <c r="I759" s="18">
        <f t="shared" si="3"/>
        <v>0</v>
      </c>
    </row>
    <row r="760">
      <c r="F760" s="17">
        <f t="shared" ref="F760:H760" si="750">LEN(B760)</f>
        <v>0</v>
      </c>
      <c r="G760" s="17">
        <f t="shared" si="750"/>
        <v>0</v>
      </c>
      <c r="H760" s="17">
        <f t="shared" si="750"/>
        <v>0</v>
      </c>
      <c r="I760" s="18">
        <f t="shared" si="3"/>
        <v>0</v>
      </c>
    </row>
    <row r="761">
      <c r="F761" s="17">
        <f t="shared" ref="F761:H761" si="751">LEN(B761)</f>
        <v>0</v>
      </c>
      <c r="G761" s="17">
        <f t="shared" si="751"/>
        <v>0</v>
      </c>
      <c r="H761" s="17">
        <f t="shared" si="751"/>
        <v>0</v>
      </c>
      <c r="I761" s="18">
        <f t="shared" si="3"/>
        <v>0</v>
      </c>
    </row>
    <row r="762">
      <c r="F762" s="17">
        <f t="shared" ref="F762:H762" si="752">LEN(B762)</f>
        <v>0</v>
      </c>
      <c r="G762" s="17">
        <f t="shared" si="752"/>
        <v>0</v>
      </c>
      <c r="H762" s="17">
        <f t="shared" si="752"/>
        <v>0</v>
      </c>
      <c r="I762" s="18">
        <f t="shared" si="3"/>
        <v>0</v>
      </c>
    </row>
    <row r="763">
      <c r="F763" s="17">
        <f t="shared" ref="F763:H763" si="753">LEN(B763)</f>
        <v>0</v>
      </c>
      <c r="G763" s="17">
        <f t="shared" si="753"/>
        <v>0</v>
      </c>
      <c r="H763" s="17">
        <f t="shared" si="753"/>
        <v>0</v>
      </c>
      <c r="I763" s="18">
        <f t="shared" si="3"/>
        <v>0</v>
      </c>
    </row>
    <row r="764">
      <c r="F764" s="17">
        <f t="shared" ref="F764:H764" si="754">LEN(B764)</f>
        <v>0</v>
      </c>
      <c r="G764" s="17">
        <f t="shared" si="754"/>
        <v>0</v>
      </c>
      <c r="H764" s="17">
        <f t="shared" si="754"/>
        <v>0</v>
      </c>
      <c r="I764" s="18">
        <f t="shared" si="3"/>
        <v>0</v>
      </c>
    </row>
    <row r="765">
      <c r="F765" s="17">
        <f t="shared" ref="F765:H765" si="755">LEN(B765)</f>
        <v>0</v>
      </c>
      <c r="G765" s="17">
        <f t="shared" si="755"/>
        <v>0</v>
      </c>
      <c r="H765" s="17">
        <f t="shared" si="755"/>
        <v>0</v>
      </c>
      <c r="I765" s="18">
        <f t="shared" si="3"/>
        <v>0</v>
      </c>
    </row>
    <row r="766">
      <c r="F766" s="17">
        <f t="shared" ref="F766:H766" si="756">LEN(B766)</f>
        <v>0</v>
      </c>
      <c r="G766" s="17">
        <f t="shared" si="756"/>
        <v>0</v>
      </c>
      <c r="H766" s="17">
        <f t="shared" si="756"/>
        <v>0</v>
      </c>
      <c r="I766" s="18">
        <f t="shared" si="3"/>
        <v>0</v>
      </c>
    </row>
    <row r="767">
      <c r="F767" s="17">
        <f t="shared" ref="F767:H767" si="757">LEN(B767)</f>
        <v>0</v>
      </c>
      <c r="G767" s="17">
        <f t="shared" si="757"/>
        <v>0</v>
      </c>
      <c r="H767" s="17">
        <f t="shared" si="757"/>
        <v>0</v>
      </c>
      <c r="I767" s="18">
        <f t="shared" si="3"/>
        <v>0</v>
      </c>
    </row>
    <row r="768">
      <c r="F768" s="17">
        <f t="shared" ref="F768:H768" si="758">LEN(B768)</f>
        <v>0</v>
      </c>
      <c r="G768" s="17">
        <f t="shared" si="758"/>
        <v>0</v>
      </c>
      <c r="H768" s="17">
        <f t="shared" si="758"/>
        <v>0</v>
      </c>
      <c r="I768" s="18">
        <f t="shared" si="3"/>
        <v>0</v>
      </c>
    </row>
    <row r="769">
      <c r="F769" s="17">
        <f t="shared" ref="F769:H769" si="759">LEN(B769)</f>
        <v>0</v>
      </c>
      <c r="G769" s="17">
        <f t="shared" si="759"/>
        <v>0</v>
      </c>
      <c r="H769" s="17">
        <f t="shared" si="759"/>
        <v>0</v>
      </c>
      <c r="I769" s="18">
        <f t="shared" si="3"/>
        <v>0</v>
      </c>
    </row>
    <row r="770">
      <c r="F770" s="17">
        <f t="shared" ref="F770:H770" si="760">LEN(B770)</f>
        <v>0</v>
      </c>
      <c r="G770" s="17">
        <f t="shared" si="760"/>
        <v>0</v>
      </c>
      <c r="H770" s="17">
        <f t="shared" si="760"/>
        <v>0</v>
      </c>
      <c r="I770" s="18">
        <f t="shared" si="3"/>
        <v>0</v>
      </c>
    </row>
    <row r="771">
      <c r="F771" s="17">
        <f t="shared" ref="F771:H771" si="761">LEN(B771)</f>
        <v>0</v>
      </c>
      <c r="G771" s="17">
        <f t="shared" si="761"/>
        <v>0</v>
      </c>
      <c r="H771" s="17">
        <f t="shared" si="761"/>
        <v>0</v>
      </c>
      <c r="I771" s="18">
        <f t="shared" si="3"/>
        <v>0</v>
      </c>
    </row>
    <row r="772">
      <c r="F772" s="17">
        <f t="shared" ref="F772:H772" si="762">LEN(B772)</f>
        <v>0</v>
      </c>
      <c r="G772" s="17">
        <f t="shared" si="762"/>
        <v>0</v>
      </c>
      <c r="H772" s="17">
        <f t="shared" si="762"/>
        <v>0</v>
      </c>
      <c r="I772" s="18">
        <f t="shared" si="3"/>
        <v>0</v>
      </c>
    </row>
    <row r="773">
      <c r="F773" s="17">
        <f t="shared" ref="F773:H773" si="763">LEN(B773)</f>
        <v>0</v>
      </c>
      <c r="G773" s="17">
        <f t="shared" si="763"/>
        <v>0</v>
      </c>
      <c r="H773" s="17">
        <f t="shared" si="763"/>
        <v>0</v>
      </c>
      <c r="I773" s="18">
        <f t="shared" si="3"/>
        <v>0</v>
      </c>
    </row>
    <row r="774">
      <c r="F774" s="17">
        <f t="shared" ref="F774:H774" si="764">LEN(B774)</f>
        <v>0</v>
      </c>
      <c r="G774" s="17">
        <f t="shared" si="764"/>
        <v>0</v>
      </c>
      <c r="H774" s="17">
        <f t="shared" si="764"/>
        <v>0</v>
      </c>
      <c r="I774" s="18">
        <f t="shared" si="3"/>
        <v>0</v>
      </c>
    </row>
    <row r="775">
      <c r="F775" s="17">
        <f t="shared" ref="F775:H775" si="765">LEN(B775)</f>
        <v>0</v>
      </c>
      <c r="G775" s="17">
        <f t="shared" si="765"/>
        <v>0</v>
      </c>
      <c r="H775" s="17">
        <f t="shared" si="765"/>
        <v>0</v>
      </c>
      <c r="I775" s="18">
        <f t="shared" si="3"/>
        <v>0</v>
      </c>
    </row>
    <row r="776">
      <c r="F776" s="17">
        <f t="shared" ref="F776:H776" si="766">LEN(B776)</f>
        <v>0</v>
      </c>
      <c r="G776" s="17">
        <f t="shared" si="766"/>
        <v>0</v>
      </c>
      <c r="H776" s="17">
        <f t="shared" si="766"/>
        <v>0</v>
      </c>
      <c r="I776" s="18">
        <f t="shared" si="3"/>
        <v>0</v>
      </c>
    </row>
    <row r="777">
      <c r="F777" s="17">
        <f t="shared" ref="F777:H777" si="767">LEN(B777)</f>
        <v>0</v>
      </c>
      <c r="G777" s="17">
        <f t="shared" si="767"/>
        <v>0</v>
      </c>
      <c r="H777" s="17">
        <f t="shared" si="767"/>
        <v>0</v>
      </c>
      <c r="I777" s="18">
        <f t="shared" si="3"/>
        <v>0</v>
      </c>
    </row>
    <row r="778">
      <c r="F778" s="17">
        <f t="shared" ref="F778:H778" si="768">LEN(B778)</f>
        <v>0</v>
      </c>
      <c r="G778" s="17">
        <f t="shared" si="768"/>
        <v>0</v>
      </c>
      <c r="H778" s="17">
        <f t="shared" si="768"/>
        <v>0</v>
      </c>
      <c r="I778" s="18">
        <f t="shared" si="3"/>
        <v>0</v>
      </c>
    </row>
    <row r="779">
      <c r="F779" s="17">
        <f t="shared" ref="F779:H779" si="769">LEN(B779)</f>
        <v>0</v>
      </c>
      <c r="G779" s="17">
        <f t="shared" si="769"/>
        <v>0</v>
      </c>
      <c r="H779" s="17">
        <f t="shared" si="769"/>
        <v>0</v>
      </c>
      <c r="I779" s="18">
        <f t="shared" si="3"/>
        <v>0</v>
      </c>
    </row>
    <row r="780">
      <c r="F780" s="17">
        <f t="shared" ref="F780:H780" si="770">LEN(B780)</f>
        <v>0</v>
      </c>
      <c r="G780" s="17">
        <f t="shared" si="770"/>
        <v>0</v>
      </c>
      <c r="H780" s="17">
        <f t="shared" si="770"/>
        <v>0</v>
      </c>
      <c r="I780" s="18">
        <f t="shared" si="3"/>
        <v>0</v>
      </c>
    </row>
    <row r="781">
      <c r="F781" s="17">
        <f t="shared" ref="F781:H781" si="771">LEN(B781)</f>
        <v>0</v>
      </c>
      <c r="G781" s="17">
        <f t="shared" si="771"/>
        <v>0</v>
      </c>
      <c r="H781" s="17">
        <f t="shared" si="771"/>
        <v>0</v>
      </c>
      <c r="I781" s="18">
        <f t="shared" si="3"/>
        <v>0</v>
      </c>
    </row>
    <row r="782">
      <c r="F782" s="17">
        <f t="shared" ref="F782:H782" si="772">LEN(B782)</f>
        <v>0</v>
      </c>
      <c r="G782" s="17">
        <f t="shared" si="772"/>
        <v>0</v>
      </c>
      <c r="H782" s="17">
        <f t="shared" si="772"/>
        <v>0</v>
      </c>
      <c r="I782" s="18">
        <f t="shared" si="3"/>
        <v>0</v>
      </c>
    </row>
    <row r="783">
      <c r="F783" s="17">
        <f t="shared" ref="F783:H783" si="773">LEN(B783)</f>
        <v>0</v>
      </c>
      <c r="G783" s="17">
        <f t="shared" si="773"/>
        <v>0</v>
      </c>
      <c r="H783" s="17">
        <f t="shared" si="773"/>
        <v>0</v>
      </c>
      <c r="I783" s="18">
        <f t="shared" si="3"/>
        <v>0</v>
      </c>
    </row>
    <row r="784">
      <c r="F784" s="17">
        <f t="shared" ref="F784:H784" si="774">LEN(B784)</f>
        <v>0</v>
      </c>
      <c r="G784" s="17">
        <f t="shared" si="774"/>
        <v>0</v>
      </c>
      <c r="H784" s="17">
        <f t="shared" si="774"/>
        <v>0</v>
      </c>
      <c r="I784" s="18">
        <f t="shared" si="3"/>
        <v>0</v>
      </c>
    </row>
    <row r="785">
      <c r="F785" s="17">
        <f t="shared" ref="F785:H785" si="775">LEN(B785)</f>
        <v>0</v>
      </c>
      <c r="G785" s="17">
        <f t="shared" si="775"/>
        <v>0</v>
      </c>
      <c r="H785" s="17">
        <f t="shared" si="775"/>
        <v>0</v>
      </c>
      <c r="I785" s="18">
        <f t="shared" si="3"/>
        <v>0</v>
      </c>
    </row>
    <row r="786">
      <c r="F786" s="17">
        <f t="shared" ref="F786:H786" si="776">LEN(B786)</f>
        <v>0</v>
      </c>
      <c r="G786" s="17">
        <f t="shared" si="776"/>
        <v>0</v>
      </c>
      <c r="H786" s="17">
        <f t="shared" si="776"/>
        <v>0</v>
      </c>
      <c r="I786" s="18">
        <f t="shared" si="3"/>
        <v>0</v>
      </c>
    </row>
    <row r="787">
      <c r="F787" s="17">
        <f t="shared" ref="F787:H787" si="777">LEN(B787)</f>
        <v>0</v>
      </c>
      <c r="G787" s="17">
        <f t="shared" si="777"/>
        <v>0</v>
      </c>
      <c r="H787" s="17">
        <f t="shared" si="777"/>
        <v>0</v>
      </c>
      <c r="I787" s="18">
        <f t="shared" si="3"/>
        <v>0</v>
      </c>
    </row>
    <row r="788">
      <c r="F788" s="17">
        <f t="shared" ref="F788:H788" si="778">LEN(B788)</f>
        <v>0</v>
      </c>
      <c r="G788" s="17">
        <f t="shared" si="778"/>
        <v>0</v>
      </c>
      <c r="H788" s="17">
        <f t="shared" si="778"/>
        <v>0</v>
      </c>
      <c r="I788" s="18">
        <f t="shared" si="3"/>
        <v>0</v>
      </c>
    </row>
    <row r="789">
      <c r="F789" s="17">
        <f t="shared" ref="F789:H789" si="779">LEN(B789)</f>
        <v>0</v>
      </c>
      <c r="G789" s="17">
        <f t="shared" si="779"/>
        <v>0</v>
      </c>
      <c r="H789" s="17">
        <f t="shared" si="779"/>
        <v>0</v>
      </c>
      <c r="I789" s="18">
        <f t="shared" si="3"/>
        <v>0</v>
      </c>
    </row>
    <row r="790">
      <c r="F790" s="17">
        <f t="shared" ref="F790:H790" si="780">LEN(B790)</f>
        <v>0</v>
      </c>
      <c r="G790" s="17">
        <f t="shared" si="780"/>
        <v>0</v>
      </c>
      <c r="H790" s="17">
        <f t="shared" si="780"/>
        <v>0</v>
      </c>
      <c r="I790" s="18">
        <f t="shared" si="3"/>
        <v>0</v>
      </c>
    </row>
    <row r="791">
      <c r="F791" s="17">
        <f t="shared" ref="F791:H791" si="781">LEN(B791)</f>
        <v>0</v>
      </c>
      <c r="G791" s="17">
        <f t="shared" si="781"/>
        <v>0</v>
      </c>
      <c r="H791" s="17">
        <f t="shared" si="781"/>
        <v>0</v>
      </c>
      <c r="I791" s="18">
        <f t="shared" si="3"/>
        <v>0</v>
      </c>
    </row>
    <row r="792">
      <c r="F792" s="17">
        <f t="shared" ref="F792:H792" si="782">LEN(B792)</f>
        <v>0</v>
      </c>
      <c r="G792" s="17">
        <f t="shared" si="782"/>
        <v>0</v>
      </c>
      <c r="H792" s="17">
        <f t="shared" si="782"/>
        <v>0</v>
      </c>
      <c r="I792" s="18">
        <f t="shared" si="3"/>
        <v>0</v>
      </c>
    </row>
    <row r="793">
      <c r="F793" s="17">
        <f t="shared" ref="F793:H793" si="783">LEN(B793)</f>
        <v>0</v>
      </c>
      <c r="G793" s="17">
        <f t="shared" si="783"/>
        <v>0</v>
      </c>
      <c r="H793" s="17">
        <f t="shared" si="783"/>
        <v>0</v>
      </c>
      <c r="I793" s="18">
        <f t="shared" si="3"/>
        <v>0</v>
      </c>
    </row>
    <row r="794">
      <c r="F794" s="17">
        <f t="shared" ref="F794:H794" si="784">LEN(B794)</f>
        <v>0</v>
      </c>
      <c r="G794" s="17">
        <f t="shared" si="784"/>
        <v>0</v>
      </c>
      <c r="H794" s="17">
        <f t="shared" si="784"/>
        <v>0</v>
      </c>
      <c r="I794" s="18">
        <f t="shared" si="3"/>
        <v>0</v>
      </c>
    </row>
    <row r="795">
      <c r="F795" s="17">
        <f t="shared" ref="F795:H795" si="785">LEN(B795)</f>
        <v>0</v>
      </c>
      <c r="G795" s="17">
        <f t="shared" si="785"/>
        <v>0</v>
      </c>
      <c r="H795" s="17">
        <f t="shared" si="785"/>
        <v>0</v>
      </c>
      <c r="I795" s="18">
        <f t="shared" si="3"/>
        <v>0</v>
      </c>
    </row>
    <row r="796">
      <c r="F796" s="17">
        <f t="shared" ref="F796:H796" si="786">LEN(B796)</f>
        <v>0</v>
      </c>
      <c r="G796" s="17">
        <f t="shared" si="786"/>
        <v>0</v>
      </c>
      <c r="H796" s="17">
        <f t="shared" si="786"/>
        <v>0</v>
      </c>
      <c r="I796" s="18">
        <f t="shared" si="3"/>
        <v>0</v>
      </c>
    </row>
    <row r="797">
      <c r="F797" s="17">
        <f t="shared" ref="F797:H797" si="787">LEN(B797)</f>
        <v>0</v>
      </c>
      <c r="G797" s="17">
        <f t="shared" si="787"/>
        <v>0</v>
      </c>
      <c r="H797" s="17">
        <f t="shared" si="787"/>
        <v>0</v>
      </c>
      <c r="I797" s="18">
        <f t="shared" si="3"/>
        <v>0</v>
      </c>
    </row>
    <row r="798">
      <c r="F798" s="17">
        <f t="shared" ref="F798:H798" si="788">LEN(B798)</f>
        <v>0</v>
      </c>
      <c r="G798" s="17">
        <f t="shared" si="788"/>
        <v>0</v>
      </c>
      <c r="H798" s="17">
        <f t="shared" si="788"/>
        <v>0</v>
      </c>
      <c r="I798" s="18">
        <f t="shared" si="3"/>
        <v>0</v>
      </c>
    </row>
    <row r="799">
      <c r="F799" s="17">
        <f t="shared" ref="F799:H799" si="789">LEN(B799)</f>
        <v>0</v>
      </c>
      <c r="G799" s="17">
        <f t="shared" si="789"/>
        <v>0</v>
      </c>
      <c r="H799" s="17">
        <f t="shared" si="789"/>
        <v>0</v>
      </c>
      <c r="I799" s="18">
        <f t="shared" si="3"/>
        <v>0</v>
      </c>
    </row>
    <row r="800">
      <c r="F800" s="17">
        <f t="shared" ref="F800:H800" si="790">LEN(B800)</f>
        <v>0</v>
      </c>
      <c r="G800" s="17">
        <f t="shared" si="790"/>
        <v>0</v>
      </c>
      <c r="H800" s="17">
        <f t="shared" si="790"/>
        <v>0</v>
      </c>
      <c r="I800" s="18">
        <f t="shared" si="3"/>
        <v>0</v>
      </c>
    </row>
    <row r="801">
      <c r="F801" s="17">
        <f t="shared" ref="F801:H801" si="791">LEN(B801)</f>
        <v>0</v>
      </c>
      <c r="G801" s="17">
        <f t="shared" si="791"/>
        <v>0</v>
      </c>
      <c r="H801" s="17">
        <f t="shared" si="791"/>
        <v>0</v>
      </c>
      <c r="I801" s="18">
        <f t="shared" si="3"/>
        <v>0</v>
      </c>
    </row>
    <row r="802">
      <c r="F802" s="17">
        <f t="shared" ref="F802:H802" si="792">LEN(B802)</f>
        <v>0</v>
      </c>
      <c r="G802" s="17">
        <f t="shared" si="792"/>
        <v>0</v>
      </c>
      <c r="H802" s="17">
        <f t="shared" si="792"/>
        <v>0</v>
      </c>
      <c r="I802" s="18">
        <f t="shared" si="3"/>
        <v>0</v>
      </c>
    </row>
    <row r="803">
      <c r="F803" s="17">
        <f t="shared" ref="F803:H803" si="793">LEN(B803)</f>
        <v>0</v>
      </c>
      <c r="G803" s="17">
        <f t="shared" si="793"/>
        <v>0</v>
      </c>
      <c r="H803" s="17">
        <f t="shared" si="793"/>
        <v>0</v>
      </c>
      <c r="I803" s="18">
        <f t="shared" si="3"/>
        <v>0</v>
      </c>
    </row>
    <row r="804">
      <c r="F804" s="17">
        <f t="shared" ref="F804:H804" si="794">LEN(B804)</f>
        <v>0</v>
      </c>
      <c r="G804" s="17">
        <f t="shared" si="794"/>
        <v>0</v>
      </c>
      <c r="H804" s="17">
        <f t="shared" si="794"/>
        <v>0</v>
      </c>
      <c r="I804" s="18">
        <f t="shared" si="3"/>
        <v>0</v>
      </c>
    </row>
    <row r="805">
      <c r="F805" s="17">
        <f t="shared" ref="F805:H805" si="795">LEN(B805)</f>
        <v>0</v>
      </c>
      <c r="G805" s="17">
        <f t="shared" si="795"/>
        <v>0</v>
      </c>
      <c r="H805" s="17">
        <f t="shared" si="795"/>
        <v>0</v>
      </c>
      <c r="I805" s="18">
        <f t="shared" si="3"/>
        <v>0</v>
      </c>
    </row>
    <row r="806">
      <c r="F806" s="17">
        <f t="shared" ref="F806:H806" si="796">LEN(B806)</f>
        <v>0</v>
      </c>
      <c r="G806" s="17">
        <f t="shared" si="796"/>
        <v>0</v>
      </c>
      <c r="H806" s="17">
        <f t="shared" si="796"/>
        <v>0</v>
      </c>
      <c r="I806" s="18">
        <f t="shared" si="3"/>
        <v>0</v>
      </c>
    </row>
    <row r="807">
      <c r="F807" s="17">
        <f t="shared" ref="F807:H807" si="797">LEN(B807)</f>
        <v>0</v>
      </c>
      <c r="G807" s="17">
        <f t="shared" si="797"/>
        <v>0</v>
      </c>
      <c r="H807" s="17">
        <f t="shared" si="797"/>
        <v>0</v>
      </c>
      <c r="I807" s="18">
        <f t="shared" si="3"/>
        <v>0</v>
      </c>
    </row>
    <row r="808">
      <c r="F808" s="17">
        <f t="shared" ref="F808:H808" si="798">LEN(B808)</f>
        <v>0</v>
      </c>
      <c r="G808" s="17">
        <f t="shared" si="798"/>
        <v>0</v>
      </c>
      <c r="H808" s="17">
        <f t="shared" si="798"/>
        <v>0</v>
      </c>
      <c r="I808" s="18">
        <f t="shared" si="3"/>
        <v>0</v>
      </c>
    </row>
    <row r="809">
      <c r="F809" s="17">
        <f t="shared" ref="F809:H809" si="799">LEN(B809)</f>
        <v>0</v>
      </c>
      <c r="G809" s="17">
        <f t="shared" si="799"/>
        <v>0</v>
      </c>
      <c r="H809" s="17">
        <f t="shared" si="799"/>
        <v>0</v>
      </c>
      <c r="I809" s="18">
        <f t="shared" si="3"/>
        <v>0</v>
      </c>
    </row>
    <row r="810">
      <c r="F810" s="17">
        <f t="shared" ref="F810:H810" si="800">LEN(B810)</f>
        <v>0</v>
      </c>
      <c r="G810" s="17">
        <f t="shared" si="800"/>
        <v>0</v>
      </c>
      <c r="H810" s="17">
        <f t="shared" si="800"/>
        <v>0</v>
      </c>
      <c r="I810" s="18">
        <f t="shared" si="3"/>
        <v>0</v>
      </c>
    </row>
    <row r="811">
      <c r="F811" s="17">
        <f t="shared" ref="F811:H811" si="801">LEN(B811)</f>
        <v>0</v>
      </c>
      <c r="G811" s="17">
        <f t="shared" si="801"/>
        <v>0</v>
      </c>
      <c r="H811" s="17">
        <f t="shared" si="801"/>
        <v>0</v>
      </c>
      <c r="I811" s="18">
        <f t="shared" si="3"/>
        <v>0</v>
      </c>
    </row>
    <row r="812">
      <c r="F812" s="17">
        <f t="shared" ref="F812:H812" si="802">LEN(B812)</f>
        <v>0</v>
      </c>
      <c r="G812" s="17">
        <f t="shared" si="802"/>
        <v>0</v>
      </c>
      <c r="H812" s="17">
        <f t="shared" si="802"/>
        <v>0</v>
      </c>
      <c r="I812" s="18">
        <f t="shared" si="3"/>
        <v>0</v>
      </c>
    </row>
    <row r="813">
      <c r="F813" s="17">
        <f t="shared" ref="F813:H813" si="803">LEN(B813)</f>
        <v>0</v>
      </c>
      <c r="G813" s="17">
        <f t="shared" si="803"/>
        <v>0</v>
      </c>
      <c r="H813" s="17">
        <f t="shared" si="803"/>
        <v>0</v>
      </c>
      <c r="I813" s="18">
        <f t="shared" si="3"/>
        <v>0</v>
      </c>
    </row>
    <row r="814">
      <c r="F814" s="17">
        <f t="shared" ref="F814:H814" si="804">LEN(B814)</f>
        <v>0</v>
      </c>
      <c r="G814" s="17">
        <f t="shared" si="804"/>
        <v>0</v>
      </c>
      <c r="H814" s="17">
        <f t="shared" si="804"/>
        <v>0</v>
      </c>
      <c r="I814" s="18">
        <f t="shared" si="3"/>
        <v>0</v>
      </c>
    </row>
    <row r="815">
      <c r="F815" s="17">
        <f t="shared" ref="F815:H815" si="805">LEN(B815)</f>
        <v>0</v>
      </c>
      <c r="G815" s="17">
        <f t="shared" si="805"/>
        <v>0</v>
      </c>
      <c r="H815" s="17">
        <f t="shared" si="805"/>
        <v>0</v>
      </c>
      <c r="I815" s="18">
        <f t="shared" si="3"/>
        <v>0</v>
      </c>
    </row>
    <row r="816">
      <c r="F816" s="17">
        <f t="shared" ref="F816:H816" si="806">LEN(B816)</f>
        <v>0</v>
      </c>
      <c r="G816" s="17">
        <f t="shared" si="806"/>
        <v>0</v>
      </c>
      <c r="H816" s="17">
        <f t="shared" si="806"/>
        <v>0</v>
      </c>
      <c r="I816" s="18">
        <f t="shared" si="3"/>
        <v>0</v>
      </c>
    </row>
    <row r="817">
      <c r="F817" s="17">
        <f t="shared" ref="F817:H817" si="807">LEN(B817)</f>
        <v>0</v>
      </c>
      <c r="G817" s="17">
        <f t="shared" si="807"/>
        <v>0</v>
      </c>
      <c r="H817" s="17">
        <f t="shared" si="807"/>
        <v>0</v>
      </c>
      <c r="I817" s="18">
        <f t="shared" si="3"/>
        <v>0</v>
      </c>
    </row>
    <row r="818">
      <c r="F818" s="17">
        <f t="shared" ref="F818:H818" si="808">LEN(B818)</f>
        <v>0</v>
      </c>
      <c r="G818" s="17">
        <f t="shared" si="808"/>
        <v>0</v>
      </c>
      <c r="H818" s="17">
        <f t="shared" si="808"/>
        <v>0</v>
      </c>
      <c r="I818" s="18">
        <f t="shared" si="3"/>
        <v>0</v>
      </c>
    </row>
    <row r="819">
      <c r="F819" s="17">
        <f t="shared" ref="F819:H819" si="809">LEN(B819)</f>
        <v>0</v>
      </c>
      <c r="G819" s="17">
        <f t="shared" si="809"/>
        <v>0</v>
      </c>
      <c r="H819" s="17">
        <f t="shared" si="809"/>
        <v>0</v>
      </c>
      <c r="I819" s="18">
        <f t="shared" si="3"/>
        <v>0</v>
      </c>
    </row>
    <row r="820">
      <c r="F820" s="17">
        <f t="shared" ref="F820:H820" si="810">LEN(B820)</f>
        <v>0</v>
      </c>
      <c r="G820" s="17">
        <f t="shared" si="810"/>
        <v>0</v>
      </c>
      <c r="H820" s="17">
        <f t="shared" si="810"/>
        <v>0</v>
      </c>
      <c r="I820" s="18">
        <f t="shared" si="3"/>
        <v>0</v>
      </c>
    </row>
    <row r="821">
      <c r="F821" s="17">
        <f t="shared" ref="F821:H821" si="811">LEN(B821)</f>
        <v>0</v>
      </c>
      <c r="G821" s="17">
        <f t="shared" si="811"/>
        <v>0</v>
      </c>
      <c r="H821" s="17">
        <f t="shared" si="811"/>
        <v>0</v>
      </c>
      <c r="I821" s="18">
        <f t="shared" si="3"/>
        <v>0</v>
      </c>
    </row>
    <row r="822">
      <c r="F822" s="17">
        <f t="shared" ref="F822:H822" si="812">LEN(B822)</f>
        <v>0</v>
      </c>
      <c r="G822" s="17">
        <f t="shared" si="812"/>
        <v>0</v>
      </c>
      <c r="H822" s="17">
        <f t="shared" si="812"/>
        <v>0</v>
      </c>
      <c r="I822" s="18">
        <f t="shared" si="3"/>
        <v>0</v>
      </c>
    </row>
    <row r="823">
      <c r="F823" s="17">
        <f t="shared" ref="F823:H823" si="813">LEN(B823)</f>
        <v>0</v>
      </c>
      <c r="G823" s="17">
        <f t="shared" si="813"/>
        <v>0</v>
      </c>
      <c r="H823" s="17">
        <f t="shared" si="813"/>
        <v>0</v>
      </c>
      <c r="I823" s="18">
        <f t="shared" si="3"/>
        <v>0</v>
      </c>
    </row>
    <row r="824">
      <c r="F824" s="17">
        <f t="shared" ref="F824:H824" si="814">LEN(B824)</f>
        <v>0</v>
      </c>
      <c r="G824" s="17">
        <f t="shared" si="814"/>
        <v>0</v>
      </c>
      <c r="H824" s="17">
        <f t="shared" si="814"/>
        <v>0</v>
      </c>
      <c r="I824" s="18">
        <f t="shared" si="3"/>
        <v>0</v>
      </c>
    </row>
    <row r="825">
      <c r="F825" s="17">
        <f t="shared" ref="F825:H825" si="815">LEN(B825)</f>
        <v>0</v>
      </c>
      <c r="G825" s="17">
        <f t="shared" si="815"/>
        <v>0</v>
      </c>
      <c r="H825" s="17">
        <f t="shared" si="815"/>
        <v>0</v>
      </c>
      <c r="I825" s="18">
        <f t="shared" si="3"/>
        <v>0</v>
      </c>
    </row>
    <row r="826">
      <c r="F826" s="17">
        <f t="shared" ref="F826:H826" si="816">LEN(B826)</f>
        <v>0</v>
      </c>
      <c r="G826" s="17">
        <f t="shared" si="816"/>
        <v>0</v>
      </c>
      <c r="H826" s="17">
        <f t="shared" si="816"/>
        <v>0</v>
      </c>
      <c r="I826" s="18">
        <f t="shared" si="3"/>
        <v>0</v>
      </c>
    </row>
    <row r="827">
      <c r="F827" s="17">
        <f t="shared" ref="F827:H827" si="817">LEN(B827)</f>
        <v>0</v>
      </c>
      <c r="G827" s="17">
        <f t="shared" si="817"/>
        <v>0</v>
      </c>
      <c r="H827" s="17">
        <f t="shared" si="817"/>
        <v>0</v>
      </c>
      <c r="I827" s="18">
        <f t="shared" si="3"/>
        <v>0</v>
      </c>
    </row>
    <row r="828">
      <c r="F828" s="17">
        <f t="shared" ref="F828:H828" si="818">LEN(B828)</f>
        <v>0</v>
      </c>
      <c r="G828" s="17">
        <f t="shared" si="818"/>
        <v>0</v>
      </c>
      <c r="H828" s="17">
        <f t="shared" si="818"/>
        <v>0</v>
      </c>
      <c r="I828" s="18">
        <f t="shared" si="3"/>
        <v>0</v>
      </c>
    </row>
    <row r="829">
      <c r="F829" s="17">
        <f t="shared" ref="F829:H829" si="819">LEN(B829)</f>
        <v>0</v>
      </c>
      <c r="G829" s="17">
        <f t="shared" si="819"/>
        <v>0</v>
      </c>
      <c r="H829" s="17">
        <f t="shared" si="819"/>
        <v>0</v>
      </c>
      <c r="I829" s="18">
        <f t="shared" si="3"/>
        <v>0</v>
      </c>
    </row>
    <row r="830">
      <c r="F830" s="17">
        <f t="shared" ref="F830:H830" si="820">LEN(B830)</f>
        <v>0</v>
      </c>
      <c r="G830" s="17">
        <f t="shared" si="820"/>
        <v>0</v>
      </c>
      <c r="H830" s="17">
        <f t="shared" si="820"/>
        <v>0</v>
      </c>
      <c r="I830" s="18">
        <f t="shared" si="3"/>
        <v>0</v>
      </c>
    </row>
    <row r="831">
      <c r="F831" s="17">
        <f t="shared" ref="F831:H831" si="821">LEN(B831)</f>
        <v>0</v>
      </c>
      <c r="G831" s="17">
        <f t="shared" si="821"/>
        <v>0</v>
      </c>
      <c r="H831" s="17">
        <f t="shared" si="821"/>
        <v>0</v>
      </c>
      <c r="I831" s="18">
        <f t="shared" si="3"/>
        <v>0</v>
      </c>
    </row>
    <row r="832">
      <c r="F832" s="17">
        <f t="shared" ref="F832:H832" si="822">LEN(B832)</f>
        <v>0</v>
      </c>
      <c r="G832" s="17">
        <f t="shared" si="822"/>
        <v>0</v>
      </c>
      <c r="H832" s="17">
        <f t="shared" si="822"/>
        <v>0</v>
      </c>
      <c r="I832" s="18">
        <f t="shared" si="3"/>
        <v>0</v>
      </c>
    </row>
    <row r="833">
      <c r="F833" s="17">
        <f t="shared" ref="F833:H833" si="823">LEN(B833)</f>
        <v>0</v>
      </c>
      <c r="G833" s="17">
        <f t="shared" si="823"/>
        <v>0</v>
      </c>
      <c r="H833" s="17">
        <f t="shared" si="823"/>
        <v>0</v>
      </c>
      <c r="I833" s="18">
        <f t="shared" si="3"/>
        <v>0</v>
      </c>
    </row>
    <row r="834">
      <c r="F834" s="17">
        <f t="shared" ref="F834:H834" si="824">LEN(B834)</f>
        <v>0</v>
      </c>
      <c r="G834" s="17">
        <f t="shared" si="824"/>
        <v>0</v>
      </c>
      <c r="H834" s="17">
        <f t="shared" si="824"/>
        <v>0</v>
      </c>
      <c r="I834" s="18">
        <f t="shared" si="3"/>
        <v>0</v>
      </c>
    </row>
    <row r="835">
      <c r="F835" s="17">
        <f t="shared" ref="F835:H835" si="825">LEN(B835)</f>
        <v>0</v>
      </c>
      <c r="G835" s="17">
        <f t="shared" si="825"/>
        <v>0</v>
      </c>
      <c r="H835" s="17">
        <f t="shared" si="825"/>
        <v>0</v>
      </c>
      <c r="I835" s="18">
        <f t="shared" si="3"/>
        <v>0</v>
      </c>
    </row>
    <row r="836">
      <c r="F836" s="17">
        <f t="shared" ref="F836:H836" si="826">LEN(B836)</f>
        <v>0</v>
      </c>
      <c r="G836" s="17">
        <f t="shared" si="826"/>
        <v>0</v>
      </c>
      <c r="H836" s="17">
        <f t="shared" si="826"/>
        <v>0</v>
      </c>
      <c r="I836" s="18">
        <f t="shared" si="3"/>
        <v>0</v>
      </c>
    </row>
    <row r="837">
      <c r="F837" s="17">
        <f t="shared" ref="F837:H837" si="827">LEN(B837)</f>
        <v>0</v>
      </c>
      <c r="G837" s="17">
        <f t="shared" si="827"/>
        <v>0</v>
      </c>
      <c r="H837" s="17">
        <f t="shared" si="827"/>
        <v>0</v>
      </c>
      <c r="I837" s="18">
        <f t="shared" si="3"/>
        <v>0</v>
      </c>
    </row>
    <row r="838">
      <c r="F838" s="17">
        <f t="shared" ref="F838:H838" si="828">LEN(B838)</f>
        <v>0</v>
      </c>
      <c r="G838" s="17">
        <f t="shared" si="828"/>
        <v>0</v>
      </c>
      <c r="H838" s="17">
        <f t="shared" si="828"/>
        <v>0</v>
      </c>
      <c r="I838" s="18">
        <f t="shared" si="3"/>
        <v>0</v>
      </c>
    </row>
    <row r="839">
      <c r="F839" s="17">
        <f t="shared" ref="F839:H839" si="829">LEN(B839)</f>
        <v>0</v>
      </c>
      <c r="G839" s="17">
        <f t="shared" si="829"/>
        <v>0</v>
      </c>
      <c r="H839" s="17">
        <f t="shared" si="829"/>
        <v>0</v>
      </c>
      <c r="I839" s="18">
        <f t="shared" si="3"/>
        <v>0</v>
      </c>
    </row>
    <row r="840">
      <c r="F840" s="17">
        <f t="shared" ref="F840:H840" si="830">LEN(B840)</f>
        <v>0</v>
      </c>
      <c r="G840" s="17">
        <f t="shared" si="830"/>
        <v>0</v>
      </c>
      <c r="H840" s="17">
        <f t="shared" si="830"/>
        <v>0</v>
      </c>
      <c r="I840" s="18">
        <f t="shared" si="3"/>
        <v>0</v>
      </c>
    </row>
    <row r="841">
      <c r="F841" s="17">
        <f t="shared" ref="F841:H841" si="831">LEN(B841)</f>
        <v>0</v>
      </c>
      <c r="G841" s="17">
        <f t="shared" si="831"/>
        <v>0</v>
      </c>
      <c r="H841" s="17">
        <f t="shared" si="831"/>
        <v>0</v>
      </c>
      <c r="I841" s="18">
        <f t="shared" si="3"/>
        <v>0</v>
      </c>
    </row>
    <row r="842">
      <c r="F842" s="17">
        <f t="shared" ref="F842:H842" si="832">LEN(B842)</f>
        <v>0</v>
      </c>
      <c r="G842" s="17">
        <f t="shared" si="832"/>
        <v>0</v>
      </c>
      <c r="H842" s="17">
        <f t="shared" si="832"/>
        <v>0</v>
      </c>
      <c r="I842" s="18">
        <f t="shared" si="3"/>
        <v>0</v>
      </c>
    </row>
    <row r="843">
      <c r="F843" s="17">
        <f t="shared" ref="F843:H843" si="833">LEN(B843)</f>
        <v>0</v>
      </c>
      <c r="G843" s="17">
        <f t="shared" si="833"/>
        <v>0</v>
      </c>
      <c r="H843" s="17">
        <f t="shared" si="833"/>
        <v>0</v>
      </c>
      <c r="I843" s="18">
        <f t="shared" si="3"/>
        <v>0</v>
      </c>
    </row>
    <row r="844">
      <c r="F844" s="17">
        <f t="shared" ref="F844:H844" si="834">LEN(B844)</f>
        <v>0</v>
      </c>
      <c r="G844" s="17">
        <f t="shared" si="834"/>
        <v>0</v>
      </c>
      <c r="H844" s="17">
        <f t="shared" si="834"/>
        <v>0</v>
      </c>
      <c r="I844" s="18">
        <f t="shared" si="3"/>
        <v>0</v>
      </c>
    </row>
    <row r="845">
      <c r="F845" s="17">
        <f t="shared" ref="F845:H845" si="835">LEN(B845)</f>
        <v>0</v>
      </c>
      <c r="G845" s="17">
        <f t="shared" si="835"/>
        <v>0</v>
      </c>
      <c r="H845" s="17">
        <f t="shared" si="835"/>
        <v>0</v>
      </c>
      <c r="I845" s="18">
        <f t="shared" si="3"/>
        <v>0</v>
      </c>
    </row>
    <row r="846">
      <c r="F846" s="17">
        <f t="shared" ref="F846:H846" si="836">LEN(B846)</f>
        <v>0</v>
      </c>
      <c r="G846" s="17">
        <f t="shared" si="836"/>
        <v>0</v>
      </c>
      <c r="H846" s="17">
        <f t="shared" si="836"/>
        <v>0</v>
      </c>
      <c r="I846" s="18">
        <f t="shared" si="3"/>
        <v>0</v>
      </c>
    </row>
    <row r="847">
      <c r="F847" s="17">
        <f t="shared" ref="F847:H847" si="837">LEN(B847)</f>
        <v>0</v>
      </c>
      <c r="G847" s="17">
        <f t="shared" si="837"/>
        <v>0</v>
      </c>
      <c r="H847" s="17">
        <f t="shared" si="837"/>
        <v>0</v>
      </c>
      <c r="I847" s="18">
        <f t="shared" si="3"/>
        <v>0</v>
      </c>
    </row>
    <row r="848">
      <c r="F848" s="17">
        <f t="shared" ref="F848:H848" si="838">LEN(B848)</f>
        <v>0</v>
      </c>
      <c r="G848" s="17">
        <f t="shared" si="838"/>
        <v>0</v>
      </c>
      <c r="H848" s="17">
        <f t="shared" si="838"/>
        <v>0</v>
      </c>
      <c r="I848" s="18">
        <f t="shared" si="3"/>
        <v>0</v>
      </c>
    </row>
    <row r="849">
      <c r="F849" s="17">
        <f t="shared" ref="F849:H849" si="839">LEN(B849)</f>
        <v>0</v>
      </c>
      <c r="G849" s="17">
        <f t="shared" si="839"/>
        <v>0</v>
      </c>
      <c r="H849" s="17">
        <f t="shared" si="839"/>
        <v>0</v>
      </c>
      <c r="I849" s="18">
        <f t="shared" si="3"/>
        <v>0</v>
      </c>
    </row>
    <row r="850">
      <c r="F850" s="17">
        <f t="shared" ref="F850:H850" si="840">LEN(B850)</f>
        <v>0</v>
      </c>
      <c r="G850" s="17">
        <f t="shared" si="840"/>
        <v>0</v>
      </c>
      <c r="H850" s="17">
        <f t="shared" si="840"/>
        <v>0</v>
      </c>
      <c r="I850" s="18">
        <f t="shared" si="3"/>
        <v>0</v>
      </c>
    </row>
    <row r="851">
      <c r="F851" s="17">
        <f t="shared" ref="F851:H851" si="841">LEN(B851)</f>
        <v>0</v>
      </c>
      <c r="G851" s="17">
        <f t="shared" si="841"/>
        <v>0</v>
      </c>
      <c r="H851" s="17">
        <f t="shared" si="841"/>
        <v>0</v>
      </c>
      <c r="I851" s="18">
        <f t="shared" si="3"/>
        <v>0</v>
      </c>
    </row>
    <row r="852">
      <c r="F852" s="17">
        <f t="shared" ref="F852:H852" si="842">LEN(B852)</f>
        <v>0</v>
      </c>
      <c r="G852" s="17">
        <f t="shared" si="842"/>
        <v>0</v>
      </c>
      <c r="H852" s="17">
        <f t="shared" si="842"/>
        <v>0</v>
      </c>
      <c r="I852" s="18">
        <f t="shared" si="3"/>
        <v>0</v>
      </c>
    </row>
    <row r="853">
      <c r="F853" s="17">
        <f t="shared" ref="F853:H853" si="843">LEN(B853)</f>
        <v>0</v>
      </c>
      <c r="G853" s="17">
        <f t="shared" si="843"/>
        <v>0</v>
      </c>
      <c r="H853" s="17">
        <f t="shared" si="843"/>
        <v>0</v>
      </c>
      <c r="I853" s="18">
        <f t="shared" si="3"/>
        <v>0</v>
      </c>
    </row>
    <row r="854">
      <c r="F854" s="17">
        <f t="shared" ref="F854:H854" si="844">LEN(B854)</f>
        <v>0</v>
      </c>
      <c r="G854" s="17">
        <f t="shared" si="844"/>
        <v>0</v>
      </c>
      <c r="H854" s="17">
        <f t="shared" si="844"/>
        <v>0</v>
      </c>
      <c r="I854" s="18">
        <f t="shared" si="3"/>
        <v>0</v>
      </c>
    </row>
    <row r="855">
      <c r="F855" s="17">
        <f t="shared" ref="F855:H855" si="845">LEN(B855)</f>
        <v>0</v>
      </c>
      <c r="G855" s="17">
        <f t="shared" si="845"/>
        <v>0</v>
      </c>
      <c r="H855" s="17">
        <f t="shared" si="845"/>
        <v>0</v>
      </c>
      <c r="I855" s="18">
        <f t="shared" si="3"/>
        <v>0</v>
      </c>
    </row>
    <row r="856">
      <c r="F856" s="17">
        <f t="shared" ref="F856:H856" si="846">LEN(B856)</f>
        <v>0</v>
      </c>
      <c r="G856" s="17">
        <f t="shared" si="846"/>
        <v>0</v>
      </c>
      <c r="H856" s="17">
        <f t="shared" si="846"/>
        <v>0</v>
      </c>
      <c r="I856" s="18">
        <f t="shared" si="3"/>
        <v>0</v>
      </c>
    </row>
    <row r="857">
      <c r="F857" s="17">
        <f t="shared" ref="F857:H857" si="847">LEN(B857)</f>
        <v>0</v>
      </c>
      <c r="G857" s="17">
        <f t="shared" si="847"/>
        <v>0</v>
      </c>
      <c r="H857" s="17">
        <f t="shared" si="847"/>
        <v>0</v>
      </c>
      <c r="I857" s="18">
        <f t="shared" si="3"/>
        <v>0</v>
      </c>
    </row>
    <row r="858">
      <c r="F858" s="17">
        <f t="shared" ref="F858:H858" si="848">LEN(B858)</f>
        <v>0</v>
      </c>
      <c r="G858" s="17">
        <f t="shared" si="848"/>
        <v>0</v>
      </c>
      <c r="H858" s="17">
        <f t="shared" si="848"/>
        <v>0</v>
      </c>
      <c r="I858" s="18">
        <f t="shared" si="3"/>
        <v>0</v>
      </c>
    </row>
    <row r="859">
      <c r="F859" s="17">
        <f t="shared" ref="F859:H859" si="849">LEN(B859)</f>
        <v>0</v>
      </c>
      <c r="G859" s="17">
        <f t="shared" si="849"/>
        <v>0</v>
      </c>
      <c r="H859" s="17">
        <f t="shared" si="849"/>
        <v>0</v>
      </c>
      <c r="I859" s="18">
        <f t="shared" si="3"/>
        <v>0</v>
      </c>
    </row>
    <row r="860">
      <c r="F860" s="17">
        <f t="shared" ref="F860:H860" si="850">LEN(B860)</f>
        <v>0</v>
      </c>
      <c r="G860" s="17">
        <f t="shared" si="850"/>
        <v>0</v>
      </c>
      <c r="H860" s="17">
        <f t="shared" si="850"/>
        <v>0</v>
      </c>
      <c r="I860" s="18">
        <f t="shared" si="3"/>
        <v>0</v>
      </c>
    </row>
    <row r="861">
      <c r="F861" s="17">
        <f t="shared" ref="F861:H861" si="851">LEN(B861)</f>
        <v>0</v>
      </c>
      <c r="G861" s="17">
        <f t="shared" si="851"/>
        <v>0</v>
      </c>
      <c r="H861" s="17">
        <f t="shared" si="851"/>
        <v>0</v>
      </c>
      <c r="I861" s="18">
        <f t="shared" si="3"/>
        <v>0</v>
      </c>
    </row>
    <row r="862">
      <c r="F862" s="17">
        <f t="shared" ref="F862:H862" si="852">LEN(B862)</f>
        <v>0</v>
      </c>
      <c r="G862" s="17">
        <f t="shared" si="852"/>
        <v>0</v>
      </c>
      <c r="H862" s="17">
        <f t="shared" si="852"/>
        <v>0</v>
      </c>
      <c r="I862" s="18">
        <f t="shared" si="3"/>
        <v>0</v>
      </c>
    </row>
    <row r="863">
      <c r="F863" s="17">
        <f t="shared" ref="F863:H863" si="853">LEN(B863)</f>
        <v>0</v>
      </c>
      <c r="G863" s="17">
        <f t="shared" si="853"/>
        <v>0</v>
      </c>
      <c r="H863" s="17">
        <f t="shared" si="853"/>
        <v>0</v>
      </c>
      <c r="I863" s="18">
        <f t="shared" si="3"/>
        <v>0</v>
      </c>
    </row>
    <row r="864">
      <c r="F864" s="17">
        <f t="shared" ref="F864:H864" si="854">LEN(B864)</f>
        <v>0</v>
      </c>
      <c r="G864" s="17">
        <f t="shared" si="854"/>
        <v>0</v>
      </c>
      <c r="H864" s="17">
        <f t="shared" si="854"/>
        <v>0</v>
      </c>
      <c r="I864" s="18">
        <f t="shared" si="3"/>
        <v>0</v>
      </c>
    </row>
    <row r="865">
      <c r="F865" s="17">
        <f t="shared" ref="F865:H865" si="855">LEN(B865)</f>
        <v>0</v>
      </c>
      <c r="G865" s="17">
        <f t="shared" si="855"/>
        <v>0</v>
      </c>
      <c r="H865" s="17">
        <f t="shared" si="855"/>
        <v>0</v>
      </c>
      <c r="I865" s="18">
        <f t="shared" si="3"/>
        <v>0</v>
      </c>
    </row>
    <row r="866">
      <c r="F866" s="17">
        <f t="shared" ref="F866:H866" si="856">LEN(B866)</f>
        <v>0</v>
      </c>
      <c r="G866" s="17">
        <f t="shared" si="856"/>
        <v>0</v>
      </c>
      <c r="H866" s="17">
        <f t="shared" si="856"/>
        <v>0</v>
      </c>
      <c r="I866" s="18">
        <f t="shared" si="3"/>
        <v>0</v>
      </c>
    </row>
    <row r="867">
      <c r="F867" s="17">
        <f t="shared" ref="F867:H867" si="857">LEN(B867)</f>
        <v>0</v>
      </c>
      <c r="G867" s="17">
        <f t="shared" si="857"/>
        <v>0</v>
      </c>
      <c r="H867" s="17">
        <f t="shared" si="857"/>
        <v>0</v>
      </c>
      <c r="I867" s="18">
        <f t="shared" si="3"/>
        <v>0</v>
      </c>
    </row>
    <row r="868">
      <c r="F868" s="17">
        <f t="shared" ref="F868:H868" si="858">LEN(B868)</f>
        <v>0</v>
      </c>
      <c r="G868" s="17">
        <f t="shared" si="858"/>
        <v>0</v>
      </c>
      <c r="H868" s="17">
        <f t="shared" si="858"/>
        <v>0</v>
      </c>
      <c r="I868" s="18">
        <f t="shared" si="3"/>
        <v>0</v>
      </c>
    </row>
    <row r="869">
      <c r="F869" s="17">
        <f t="shared" ref="F869:H869" si="859">LEN(B869)</f>
        <v>0</v>
      </c>
      <c r="G869" s="17">
        <f t="shared" si="859"/>
        <v>0</v>
      </c>
      <c r="H869" s="17">
        <f t="shared" si="859"/>
        <v>0</v>
      </c>
      <c r="I869" s="18">
        <f t="shared" si="3"/>
        <v>0</v>
      </c>
    </row>
    <row r="870">
      <c r="F870" s="17">
        <f t="shared" ref="F870:H870" si="860">LEN(B870)</f>
        <v>0</v>
      </c>
      <c r="G870" s="17">
        <f t="shared" si="860"/>
        <v>0</v>
      </c>
      <c r="H870" s="17">
        <f t="shared" si="860"/>
        <v>0</v>
      </c>
      <c r="I870" s="18">
        <f t="shared" si="3"/>
        <v>0</v>
      </c>
    </row>
    <row r="871">
      <c r="F871" s="17">
        <f t="shared" ref="F871:H871" si="861">LEN(B871)</f>
        <v>0</v>
      </c>
      <c r="G871" s="17">
        <f t="shared" si="861"/>
        <v>0</v>
      </c>
      <c r="H871" s="17">
        <f t="shared" si="861"/>
        <v>0</v>
      </c>
      <c r="I871" s="18">
        <f t="shared" si="3"/>
        <v>0</v>
      </c>
    </row>
    <row r="872">
      <c r="F872" s="17">
        <f t="shared" ref="F872:H872" si="862">LEN(B872)</f>
        <v>0</v>
      </c>
      <c r="G872" s="17">
        <f t="shared" si="862"/>
        <v>0</v>
      </c>
      <c r="H872" s="17">
        <f t="shared" si="862"/>
        <v>0</v>
      </c>
      <c r="I872" s="18">
        <f t="shared" si="3"/>
        <v>0</v>
      </c>
    </row>
    <row r="873">
      <c r="F873" s="17">
        <f t="shared" ref="F873:H873" si="863">LEN(B873)</f>
        <v>0</v>
      </c>
      <c r="G873" s="17">
        <f t="shared" si="863"/>
        <v>0</v>
      </c>
      <c r="H873" s="17">
        <f t="shared" si="863"/>
        <v>0</v>
      </c>
      <c r="I873" s="18">
        <f t="shared" si="3"/>
        <v>0</v>
      </c>
    </row>
    <row r="874">
      <c r="F874" s="17">
        <f t="shared" ref="F874:H874" si="864">LEN(B874)</f>
        <v>0</v>
      </c>
      <c r="G874" s="17">
        <f t="shared" si="864"/>
        <v>0</v>
      </c>
      <c r="H874" s="17">
        <f t="shared" si="864"/>
        <v>0</v>
      </c>
      <c r="I874" s="18">
        <f t="shared" si="3"/>
        <v>0</v>
      </c>
    </row>
    <row r="875">
      <c r="F875" s="17">
        <f t="shared" ref="F875:H875" si="865">LEN(B875)</f>
        <v>0</v>
      </c>
      <c r="G875" s="17">
        <f t="shared" si="865"/>
        <v>0</v>
      </c>
      <c r="H875" s="17">
        <f t="shared" si="865"/>
        <v>0</v>
      </c>
      <c r="I875" s="18">
        <f t="shared" si="3"/>
        <v>0</v>
      </c>
    </row>
    <row r="876">
      <c r="F876" s="17">
        <f t="shared" ref="F876:H876" si="866">LEN(B876)</f>
        <v>0</v>
      </c>
      <c r="G876" s="17">
        <f t="shared" si="866"/>
        <v>0</v>
      </c>
      <c r="H876" s="17">
        <f t="shared" si="866"/>
        <v>0</v>
      </c>
      <c r="I876" s="18">
        <f t="shared" si="3"/>
        <v>0</v>
      </c>
    </row>
    <row r="877">
      <c r="F877" s="17">
        <f t="shared" ref="F877:H877" si="867">LEN(B877)</f>
        <v>0</v>
      </c>
      <c r="G877" s="17">
        <f t="shared" si="867"/>
        <v>0</v>
      </c>
      <c r="H877" s="17">
        <f t="shared" si="867"/>
        <v>0</v>
      </c>
      <c r="I877" s="18">
        <f t="shared" si="3"/>
        <v>0</v>
      </c>
    </row>
    <row r="878">
      <c r="F878" s="17">
        <f t="shared" ref="F878:H878" si="868">LEN(B878)</f>
        <v>0</v>
      </c>
      <c r="G878" s="17">
        <f t="shared" si="868"/>
        <v>0</v>
      </c>
      <c r="H878" s="17">
        <f t="shared" si="868"/>
        <v>0</v>
      </c>
      <c r="I878" s="18">
        <f t="shared" si="3"/>
        <v>0</v>
      </c>
    </row>
    <row r="879">
      <c r="F879" s="17">
        <f t="shared" ref="F879:H879" si="869">LEN(B879)</f>
        <v>0</v>
      </c>
      <c r="G879" s="17">
        <f t="shared" si="869"/>
        <v>0</v>
      </c>
      <c r="H879" s="17">
        <f t="shared" si="869"/>
        <v>0</v>
      </c>
      <c r="I879" s="18">
        <f t="shared" si="3"/>
        <v>0</v>
      </c>
    </row>
    <row r="880">
      <c r="F880" s="17">
        <f t="shared" ref="F880:H880" si="870">LEN(B880)</f>
        <v>0</v>
      </c>
      <c r="G880" s="17">
        <f t="shared" si="870"/>
        <v>0</v>
      </c>
      <c r="H880" s="17">
        <f t="shared" si="870"/>
        <v>0</v>
      </c>
      <c r="I880" s="18">
        <f t="shared" si="3"/>
        <v>0</v>
      </c>
    </row>
    <row r="881">
      <c r="F881" s="17">
        <f t="shared" ref="F881:H881" si="871">LEN(B881)</f>
        <v>0</v>
      </c>
      <c r="G881" s="17">
        <f t="shared" si="871"/>
        <v>0</v>
      </c>
      <c r="H881" s="17">
        <f t="shared" si="871"/>
        <v>0</v>
      </c>
      <c r="I881" s="18">
        <f t="shared" si="3"/>
        <v>0</v>
      </c>
    </row>
    <row r="882">
      <c r="F882" s="17">
        <f t="shared" ref="F882:H882" si="872">LEN(B882)</f>
        <v>0</v>
      </c>
      <c r="G882" s="17">
        <f t="shared" si="872"/>
        <v>0</v>
      </c>
      <c r="H882" s="17">
        <f t="shared" si="872"/>
        <v>0</v>
      </c>
      <c r="I882" s="18">
        <f t="shared" si="3"/>
        <v>0</v>
      </c>
    </row>
    <row r="883">
      <c r="F883" s="17">
        <f t="shared" ref="F883:H883" si="873">LEN(B883)</f>
        <v>0</v>
      </c>
      <c r="G883" s="17">
        <f t="shared" si="873"/>
        <v>0</v>
      </c>
      <c r="H883" s="17">
        <f t="shared" si="873"/>
        <v>0</v>
      </c>
      <c r="I883" s="18">
        <f t="shared" si="3"/>
        <v>0</v>
      </c>
    </row>
    <row r="884">
      <c r="F884" s="17">
        <f t="shared" ref="F884:H884" si="874">LEN(B884)</f>
        <v>0</v>
      </c>
      <c r="G884" s="17">
        <f t="shared" si="874"/>
        <v>0</v>
      </c>
      <c r="H884" s="17">
        <f t="shared" si="874"/>
        <v>0</v>
      </c>
      <c r="I884" s="18">
        <f t="shared" si="3"/>
        <v>0</v>
      </c>
    </row>
    <row r="885">
      <c r="F885" s="17">
        <f t="shared" ref="F885:H885" si="875">LEN(B885)</f>
        <v>0</v>
      </c>
      <c r="G885" s="17">
        <f t="shared" si="875"/>
        <v>0</v>
      </c>
      <c r="H885" s="17">
        <f t="shared" si="875"/>
        <v>0</v>
      </c>
      <c r="I885" s="18">
        <f t="shared" si="3"/>
        <v>0</v>
      </c>
    </row>
    <row r="886">
      <c r="F886" s="17">
        <f t="shared" ref="F886:H886" si="876">LEN(B886)</f>
        <v>0</v>
      </c>
      <c r="G886" s="17">
        <f t="shared" si="876"/>
        <v>0</v>
      </c>
      <c r="H886" s="17">
        <f t="shared" si="876"/>
        <v>0</v>
      </c>
      <c r="I886" s="18">
        <f t="shared" si="3"/>
        <v>0</v>
      </c>
    </row>
    <row r="887">
      <c r="F887" s="17">
        <f t="shared" ref="F887:H887" si="877">LEN(B887)</f>
        <v>0</v>
      </c>
      <c r="G887" s="17">
        <f t="shared" si="877"/>
        <v>0</v>
      </c>
      <c r="H887" s="17">
        <f t="shared" si="877"/>
        <v>0</v>
      </c>
      <c r="I887" s="18">
        <f t="shared" si="3"/>
        <v>0</v>
      </c>
    </row>
    <row r="888">
      <c r="F888" s="17">
        <f t="shared" ref="F888:H888" si="878">LEN(B888)</f>
        <v>0</v>
      </c>
      <c r="G888" s="17">
        <f t="shared" si="878"/>
        <v>0</v>
      </c>
      <c r="H888" s="17">
        <f t="shared" si="878"/>
        <v>0</v>
      </c>
      <c r="I888" s="18">
        <f t="shared" si="3"/>
        <v>0</v>
      </c>
    </row>
    <row r="889">
      <c r="F889" s="17">
        <f t="shared" ref="F889:H889" si="879">LEN(B889)</f>
        <v>0</v>
      </c>
      <c r="G889" s="17">
        <f t="shared" si="879"/>
        <v>0</v>
      </c>
      <c r="H889" s="17">
        <f t="shared" si="879"/>
        <v>0</v>
      </c>
      <c r="I889" s="18">
        <f t="shared" si="3"/>
        <v>0</v>
      </c>
    </row>
    <row r="890">
      <c r="F890" s="17">
        <f t="shared" ref="F890:H890" si="880">LEN(B890)</f>
        <v>0</v>
      </c>
      <c r="G890" s="17">
        <f t="shared" si="880"/>
        <v>0</v>
      </c>
      <c r="H890" s="17">
        <f t="shared" si="880"/>
        <v>0</v>
      </c>
      <c r="I890" s="18">
        <f t="shared" si="3"/>
        <v>0</v>
      </c>
    </row>
    <row r="891">
      <c r="F891" s="17">
        <f t="shared" ref="F891:H891" si="881">LEN(B891)</f>
        <v>0</v>
      </c>
      <c r="G891" s="17">
        <f t="shared" si="881"/>
        <v>0</v>
      </c>
      <c r="H891" s="17">
        <f t="shared" si="881"/>
        <v>0</v>
      </c>
      <c r="I891" s="18">
        <f t="shared" si="3"/>
        <v>0</v>
      </c>
    </row>
    <row r="892">
      <c r="F892" s="17">
        <f t="shared" ref="F892:H892" si="882">LEN(B892)</f>
        <v>0</v>
      </c>
      <c r="G892" s="17">
        <f t="shared" si="882"/>
        <v>0</v>
      </c>
      <c r="H892" s="17">
        <f t="shared" si="882"/>
        <v>0</v>
      </c>
      <c r="I892" s="18">
        <f t="shared" si="3"/>
        <v>0</v>
      </c>
    </row>
    <row r="893">
      <c r="F893" s="17">
        <f t="shared" ref="F893:H893" si="883">LEN(B893)</f>
        <v>0</v>
      </c>
      <c r="G893" s="17">
        <f t="shared" si="883"/>
        <v>0</v>
      </c>
      <c r="H893" s="17">
        <f t="shared" si="883"/>
        <v>0</v>
      </c>
      <c r="I893" s="18">
        <f t="shared" si="3"/>
        <v>0</v>
      </c>
    </row>
    <row r="894">
      <c r="F894" s="17">
        <f t="shared" ref="F894:H894" si="884">LEN(B894)</f>
        <v>0</v>
      </c>
      <c r="G894" s="17">
        <f t="shared" si="884"/>
        <v>0</v>
      </c>
      <c r="H894" s="17">
        <f t="shared" si="884"/>
        <v>0</v>
      </c>
      <c r="I894" s="18">
        <f t="shared" si="3"/>
        <v>0</v>
      </c>
    </row>
    <row r="895">
      <c r="F895" s="17">
        <f t="shared" ref="F895:H895" si="885">LEN(B895)</f>
        <v>0</v>
      </c>
      <c r="G895" s="17">
        <f t="shared" si="885"/>
        <v>0</v>
      </c>
      <c r="H895" s="17">
        <f t="shared" si="885"/>
        <v>0</v>
      </c>
      <c r="I895" s="18">
        <f t="shared" si="3"/>
        <v>0</v>
      </c>
    </row>
    <row r="896">
      <c r="F896" s="17">
        <f t="shared" ref="F896:H896" si="886">LEN(B896)</f>
        <v>0</v>
      </c>
      <c r="G896" s="17">
        <f t="shared" si="886"/>
        <v>0</v>
      </c>
      <c r="H896" s="17">
        <f t="shared" si="886"/>
        <v>0</v>
      </c>
      <c r="I896" s="18">
        <f t="shared" si="3"/>
        <v>0</v>
      </c>
    </row>
    <row r="897">
      <c r="F897" s="17">
        <f t="shared" ref="F897:H897" si="887">LEN(B897)</f>
        <v>0</v>
      </c>
      <c r="G897" s="17">
        <f t="shared" si="887"/>
        <v>0</v>
      </c>
      <c r="H897" s="17">
        <f t="shared" si="887"/>
        <v>0</v>
      </c>
      <c r="I897" s="18">
        <f t="shared" si="3"/>
        <v>0</v>
      </c>
    </row>
    <row r="898">
      <c r="F898" s="17">
        <f t="shared" ref="F898:H898" si="888">LEN(B898)</f>
        <v>0</v>
      </c>
      <c r="G898" s="17">
        <f t="shared" si="888"/>
        <v>0</v>
      </c>
      <c r="H898" s="17">
        <f t="shared" si="888"/>
        <v>0</v>
      </c>
      <c r="I898" s="18">
        <f t="shared" si="3"/>
        <v>0</v>
      </c>
    </row>
    <row r="899">
      <c r="F899" s="17">
        <f t="shared" ref="F899:H899" si="889">LEN(B899)</f>
        <v>0</v>
      </c>
      <c r="G899" s="17">
        <f t="shared" si="889"/>
        <v>0</v>
      </c>
      <c r="H899" s="17">
        <f t="shared" si="889"/>
        <v>0</v>
      </c>
      <c r="I899" s="18">
        <f t="shared" si="3"/>
        <v>0</v>
      </c>
    </row>
    <row r="900">
      <c r="F900" s="17">
        <f t="shared" ref="F900:H900" si="890">LEN(B900)</f>
        <v>0</v>
      </c>
      <c r="G900" s="17">
        <f t="shared" si="890"/>
        <v>0</v>
      </c>
      <c r="H900" s="17">
        <f t="shared" si="890"/>
        <v>0</v>
      </c>
      <c r="I900" s="18">
        <f t="shared" si="3"/>
        <v>0</v>
      </c>
    </row>
    <row r="901">
      <c r="F901" s="17">
        <f t="shared" ref="F901:H901" si="891">LEN(B901)</f>
        <v>0</v>
      </c>
      <c r="G901" s="17">
        <f t="shared" si="891"/>
        <v>0</v>
      </c>
      <c r="H901" s="17">
        <f t="shared" si="891"/>
        <v>0</v>
      </c>
      <c r="I901" s="18">
        <f t="shared" si="3"/>
        <v>0</v>
      </c>
    </row>
    <row r="902">
      <c r="F902" s="17">
        <f t="shared" ref="F902:H902" si="892">LEN(B902)</f>
        <v>0</v>
      </c>
      <c r="G902" s="17">
        <f t="shared" si="892"/>
        <v>0</v>
      </c>
      <c r="H902" s="17">
        <f t="shared" si="892"/>
        <v>0</v>
      </c>
      <c r="I902" s="18">
        <f t="shared" si="3"/>
        <v>0</v>
      </c>
    </row>
    <row r="903">
      <c r="F903" s="17">
        <f t="shared" ref="F903:H903" si="893">LEN(B903)</f>
        <v>0</v>
      </c>
      <c r="G903" s="17">
        <f t="shared" si="893"/>
        <v>0</v>
      </c>
      <c r="H903" s="17">
        <f t="shared" si="893"/>
        <v>0</v>
      </c>
      <c r="I903" s="18">
        <f t="shared" si="3"/>
        <v>0</v>
      </c>
    </row>
    <row r="904">
      <c r="F904" s="17">
        <f t="shared" ref="F904:H904" si="894">LEN(B904)</f>
        <v>0</v>
      </c>
      <c r="G904" s="17">
        <f t="shared" si="894"/>
        <v>0</v>
      </c>
      <c r="H904" s="17">
        <f t="shared" si="894"/>
        <v>0</v>
      </c>
      <c r="I904" s="18">
        <f t="shared" si="3"/>
        <v>0</v>
      </c>
    </row>
    <row r="905">
      <c r="F905" s="17">
        <f t="shared" ref="F905:H905" si="895">LEN(B905)</f>
        <v>0</v>
      </c>
      <c r="G905" s="17">
        <f t="shared" si="895"/>
        <v>0</v>
      </c>
      <c r="H905" s="17">
        <f t="shared" si="895"/>
        <v>0</v>
      </c>
      <c r="I905" s="18">
        <f t="shared" si="3"/>
        <v>0</v>
      </c>
    </row>
    <row r="906">
      <c r="F906" s="17">
        <f t="shared" ref="F906:H906" si="896">LEN(B906)</f>
        <v>0</v>
      </c>
      <c r="G906" s="17">
        <f t="shared" si="896"/>
        <v>0</v>
      </c>
      <c r="H906" s="17">
        <f t="shared" si="896"/>
        <v>0</v>
      </c>
      <c r="I906" s="18">
        <f t="shared" si="3"/>
        <v>0</v>
      </c>
    </row>
    <row r="907">
      <c r="F907" s="17">
        <f t="shared" ref="F907:H907" si="897">LEN(B907)</f>
        <v>0</v>
      </c>
      <c r="G907" s="17">
        <f t="shared" si="897"/>
        <v>0</v>
      </c>
      <c r="H907" s="17">
        <f t="shared" si="897"/>
        <v>0</v>
      </c>
      <c r="I907" s="18">
        <f t="shared" si="3"/>
        <v>0</v>
      </c>
    </row>
    <row r="908">
      <c r="F908" s="17">
        <f t="shared" ref="F908:H908" si="898">LEN(B908)</f>
        <v>0</v>
      </c>
      <c r="G908" s="17">
        <f t="shared" si="898"/>
        <v>0</v>
      </c>
      <c r="H908" s="17">
        <f t="shared" si="898"/>
        <v>0</v>
      </c>
      <c r="I908" s="18">
        <f t="shared" si="3"/>
        <v>0</v>
      </c>
    </row>
    <row r="909">
      <c r="F909" s="17">
        <f t="shared" ref="F909:H909" si="899">LEN(B909)</f>
        <v>0</v>
      </c>
      <c r="G909" s="17">
        <f t="shared" si="899"/>
        <v>0</v>
      </c>
      <c r="H909" s="17">
        <f t="shared" si="899"/>
        <v>0</v>
      </c>
      <c r="I909" s="18">
        <f t="shared" si="3"/>
        <v>0</v>
      </c>
    </row>
    <row r="910">
      <c r="F910" s="17">
        <f t="shared" ref="F910:H910" si="900">LEN(B910)</f>
        <v>0</v>
      </c>
      <c r="G910" s="17">
        <f t="shared" si="900"/>
        <v>0</v>
      </c>
      <c r="H910" s="17">
        <f t="shared" si="900"/>
        <v>0</v>
      </c>
      <c r="I910" s="18">
        <f t="shared" si="3"/>
        <v>0</v>
      </c>
    </row>
    <row r="911">
      <c r="F911" s="17">
        <f t="shared" ref="F911:H911" si="901">LEN(B911)</f>
        <v>0</v>
      </c>
      <c r="G911" s="17">
        <f t="shared" si="901"/>
        <v>0</v>
      </c>
      <c r="H911" s="17">
        <f t="shared" si="901"/>
        <v>0</v>
      </c>
      <c r="I911" s="18">
        <f t="shared" si="3"/>
        <v>0</v>
      </c>
    </row>
    <row r="912">
      <c r="F912" s="17">
        <f t="shared" ref="F912:H912" si="902">LEN(B912)</f>
        <v>0</v>
      </c>
      <c r="G912" s="17">
        <f t="shared" si="902"/>
        <v>0</v>
      </c>
      <c r="H912" s="17">
        <f t="shared" si="902"/>
        <v>0</v>
      </c>
      <c r="I912" s="18">
        <f t="shared" si="3"/>
        <v>0</v>
      </c>
    </row>
    <row r="913">
      <c r="F913" s="17">
        <f t="shared" ref="F913:H913" si="903">LEN(B913)</f>
        <v>0</v>
      </c>
      <c r="G913" s="17">
        <f t="shared" si="903"/>
        <v>0</v>
      </c>
      <c r="H913" s="17">
        <f t="shared" si="903"/>
        <v>0</v>
      </c>
      <c r="I913" s="18">
        <f t="shared" si="3"/>
        <v>0</v>
      </c>
    </row>
    <row r="914">
      <c r="F914" s="17">
        <f t="shared" ref="F914:H914" si="904">LEN(B914)</f>
        <v>0</v>
      </c>
      <c r="G914" s="17">
        <f t="shared" si="904"/>
        <v>0</v>
      </c>
      <c r="H914" s="17">
        <f t="shared" si="904"/>
        <v>0</v>
      </c>
      <c r="I914" s="18">
        <f t="shared" si="3"/>
        <v>0</v>
      </c>
    </row>
    <row r="915">
      <c r="F915" s="17">
        <f t="shared" ref="F915:H915" si="905">LEN(B915)</f>
        <v>0</v>
      </c>
      <c r="G915" s="17">
        <f t="shared" si="905"/>
        <v>0</v>
      </c>
      <c r="H915" s="17">
        <f t="shared" si="905"/>
        <v>0</v>
      </c>
      <c r="I915" s="18">
        <f t="shared" si="3"/>
        <v>0</v>
      </c>
    </row>
    <row r="916">
      <c r="F916" s="17">
        <f t="shared" ref="F916:H916" si="906">LEN(B916)</f>
        <v>0</v>
      </c>
      <c r="G916" s="17">
        <f t="shared" si="906"/>
        <v>0</v>
      </c>
      <c r="H916" s="17">
        <f t="shared" si="906"/>
        <v>0</v>
      </c>
      <c r="I916" s="18">
        <f t="shared" si="3"/>
        <v>0</v>
      </c>
    </row>
    <row r="917">
      <c r="F917" s="17">
        <f t="shared" ref="F917:H917" si="907">LEN(B917)</f>
        <v>0</v>
      </c>
      <c r="G917" s="17">
        <f t="shared" si="907"/>
        <v>0</v>
      </c>
      <c r="H917" s="17">
        <f t="shared" si="907"/>
        <v>0</v>
      </c>
      <c r="I917" s="18">
        <f t="shared" si="3"/>
        <v>0</v>
      </c>
    </row>
    <row r="918">
      <c r="F918" s="17">
        <f t="shared" ref="F918:H918" si="908">LEN(B918)</f>
        <v>0</v>
      </c>
      <c r="G918" s="17">
        <f t="shared" si="908"/>
        <v>0</v>
      </c>
      <c r="H918" s="17">
        <f t="shared" si="908"/>
        <v>0</v>
      </c>
      <c r="I918" s="18">
        <f t="shared" si="3"/>
        <v>0</v>
      </c>
    </row>
    <row r="919">
      <c r="F919" s="17">
        <f t="shared" ref="F919:H919" si="909">LEN(B919)</f>
        <v>0</v>
      </c>
      <c r="G919" s="17">
        <f t="shared" si="909"/>
        <v>0</v>
      </c>
      <c r="H919" s="17">
        <f t="shared" si="909"/>
        <v>0</v>
      </c>
      <c r="I919" s="18">
        <f t="shared" si="3"/>
        <v>0</v>
      </c>
    </row>
    <row r="920">
      <c r="F920" s="17">
        <f t="shared" ref="F920:H920" si="910">LEN(B920)</f>
        <v>0</v>
      </c>
      <c r="G920" s="17">
        <f t="shared" si="910"/>
        <v>0</v>
      </c>
      <c r="H920" s="17">
        <f t="shared" si="910"/>
        <v>0</v>
      </c>
      <c r="I920" s="18">
        <f t="shared" si="3"/>
        <v>0</v>
      </c>
    </row>
    <row r="921">
      <c r="F921" s="17">
        <f t="shared" ref="F921:H921" si="911">LEN(B921)</f>
        <v>0</v>
      </c>
      <c r="G921" s="17">
        <f t="shared" si="911"/>
        <v>0</v>
      </c>
      <c r="H921" s="17">
        <f t="shared" si="911"/>
        <v>0</v>
      </c>
      <c r="I921" s="18">
        <f t="shared" si="3"/>
        <v>0</v>
      </c>
    </row>
    <row r="922">
      <c r="F922" s="17">
        <f t="shared" ref="F922:H922" si="912">LEN(B922)</f>
        <v>0</v>
      </c>
      <c r="G922" s="17">
        <f t="shared" si="912"/>
        <v>0</v>
      </c>
      <c r="H922" s="17">
        <f t="shared" si="912"/>
        <v>0</v>
      </c>
      <c r="I922" s="18">
        <f t="shared" si="3"/>
        <v>0</v>
      </c>
    </row>
    <row r="923">
      <c r="F923" s="17">
        <f t="shared" ref="F923:H923" si="913">LEN(B923)</f>
        <v>0</v>
      </c>
      <c r="G923" s="17">
        <f t="shared" si="913"/>
        <v>0</v>
      </c>
      <c r="H923" s="17">
        <f t="shared" si="913"/>
        <v>0</v>
      </c>
      <c r="I923" s="18">
        <f t="shared" si="3"/>
        <v>0</v>
      </c>
    </row>
    <row r="924">
      <c r="F924" s="17">
        <f t="shared" ref="F924:H924" si="914">LEN(B924)</f>
        <v>0</v>
      </c>
      <c r="G924" s="17">
        <f t="shared" si="914"/>
        <v>0</v>
      </c>
      <c r="H924" s="17">
        <f t="shared" si="914"/>
        <v>0</v>
      </c>
      <c r="I924" s="18">
        <f t="shared" si="3"/>
        <v>0</v>
      </c>
    </row>
    <row r="925">
      <c r="F925" s="17">
        <f t="shared" ref="F925:H925" si="915">LEN(B925)</f>
        <v>0</v>
      </c>
      <c r="G925" s="17">
        <f t="shared" si="915"/>
        <v>0</v>
      </c>
      <c r="H925" s="17">
        <f t="shared" si="915"/>
        <v>0</v>
      </c>
      <c r="I925" s="18">
        <f t="shared" si="3"/>
        <v>0</v>
      </c>
    </row>
    <row r="926">
      <c r="F926" s="17">
        <f t="shared" ref="F926:H926" si="916">LEN(B926)</f>
        <v>0</v>
      </c>
      <c r="G926" s="17">
        <f t="shared" si="916"/>
        <v>0</v>
      </c>
      <c r="H926" s="17">
        <f t="shared" si="916"/>
        <v>0</v>
      </c>
      <c r="I926" s="18">
        <f t="shared" si="3"/>
        <v>0</v>
      </c>
    </row>
    <row r="927">
      <c r="F927" s="17">
        <f t="shared" ref="F927:H927" si="917">LEN(B927)</f>
        <v>0</v>
      </c>
      <c r="G927" s="17">
        <f t="shared" si="917"/>
        <v>0</v>
      </c>
      <c r="H927" s="17">
        <f t="shared" si="917"/>
        <v>0</v>
      </c>
      <c r="I927" s="18">
        <f t="shared" si="3"/>
        <v>0</v>
      </c>
    </row>
    <row r="928">
      <c r="F928" s="17">
        <f t="shared" ref="F928:H928" si="918">LEN(B928)</f>
        <v>0</v>
      </c>
      <c r="G928" s="17">
        <f t="shared" si="918"/>
        <v>0</v>
      </c>
      <c r="H928" s="17">
        <f t="shared" si="918"/>
        <v>0</v>
      </c>
      <c r="I928" s="18">
        <f t="shared" si="3"/>
        <v>0</v>
      </c>
    </row>
    <row r="929">
      <c r="F929" s="17">
        <f t="shared" ref="F929:H929" si="919">LEN(B929)</f>
        <v>0</v>
      </c>
      <c r="G929" s="17">
        <f t="shared" si="919"/>
        <v>0</v>
      </c>
      <c r="H929" s="17">
        <f t="shared" si="919"/>
        <v>0</v>
      </c>
      <c r="I929" s="18">
        <f t="shared" si="3"/>
        <v>0</v>
      </c>
    </row>
    <row r="930">
      <c r="F930" s="17">
        <f t="shared" ref="F930:H930" si="920">LEN(B930)</f>
        <v>0</v>
      </c>
      <c r="G930" s="17">
        <f t="shared" si="920"/>
        <v>0</v>
      </c>
      <c r="H930" s="17">
        <f t="shared" si="920"/>
        <v>0</v>
      </c>
      <c r="I930" s="18">
        <f t="shared" si="3"/>
        <v>0</v>
      </c>
    </row>
    <row r="931">
      <c r="F931" s="17">
        <f t="shared" ref="F931:H931" si="921">LEN(B931)</f>
        <v>0</v>
      </c>
      <c r="G931" s="17">
        <f t="shared" si="921"/>
        <v>0</v>
      </c>
      <c r="H931" s="17">
        <f t="shared" si="921"/>
        <v>0</v>
      </c>
      <c r="I931" s="18">
        <f t="shared" si="3"/>
        <v>0</v>
      </c>
    </row>
    <row r="932">
      <c r="F932" s="17">
        <f t="shared" ref="F932:H932" si="922">LEN(B932)</f>
        <v>0</v>
      </c>
      <c r="G932" s="17">
        <f t="shared" si="922"/>
        <v>0</v>
      </c>
      <c r="H932" s="17">
        <f t="shared" si="922"/>
        <v>0</v>
      </c>
      <c r="I932" s="18">
        <f t="shared" si="3"/>
        <v>0</v>
      </c>
    </row>
    <row r="933">
      <c r="F933" s="17">
        <f t="shared" ref="F933:H933" si="923">LEN(B933)</f>
        <v>0</v>
      </c>
      <c r="G933" s="17">
        <f t="shared" si="923"/>
        <v>0</v>
      </c>
      <c r="H933" s="17">
        <f t="shared" si="923"/>
        <v>0</v>
      </c>
      <c r="I933" s="18">
        <f t="shared" si="3"/>
        <v>0</v>
      </c>
    </row>
    <row r="934">
      <c r="F934" s="17">
        <f t="shared" ref="F934:H934" si="924">LEN(B934)</f>
        <v>0</v>
      </c>
      <c r="G934" s="17">
        <f t="shared" si="924"/>
        <v>0</v>
      </c>
      <c r="H934" s="17">
        <f t="shared" si="924"/>
        <v>0</v>
      </c>
      <c r="I934" s="18">
        <f t="shared" si="3"/>
        <v>0</v>
      </c>
    </row>
    <row r="935">
      <c r="F935" s="17">
        <f t="shared" ref="F935:H935" si="925">LEN(B935)</f>
        <v>0</v>
      </c>
      <c r="G935" s="17">
        <f t="shared" si="925"/>
        <v>0</v>
      </c>
      <c r="H935" s="17">
        <f t="shared" si="925"/>
        <v>0</v>
      </c>
      <c r="I935" s="18">
        <f t="shared" si="3"/>
        <v>0</v>
      </c>
    </row>
    <row r="936">
      <c r="F936" s="17">
        <f t="shared" ref="F936:H936" si="926">LEN(B936)</f>
        <v>0</v>
      </c>
      <c r="G936" s="17">
        <f t="shared" si="926"/>
        <v>0</v>
      </c>
      <c r="H936" s="17">
        <f t="shared" si="926"/>
        <v>0</v>
      </c>
      <c r="I936" s="18">
        <f t="shared" si="3"/>
        <v>0</v>
      </c>
    </row>
    <row r="937">
      <c r="F937" s="17">
        <f t="shared" ref="F937:H937" si="927">LEN(B937)</f>
        <v>0</v>
      </c>
      <c r="G937" s="17">
        <f t="shared" si="927"/>
        <v>0</v>
      </c>
      <c r="H937" s="17">
        <f t="shared" si="927"/>
        <v>0</v>
      </c>
      <c r="I937" s="18">
        <f t="shared" si="3"/>
        <v>0</v>
      </c>
    </row>
    <row r="938">
      <c r="F938" s="17">
        <f t="shared" ref="F938:H938" si="928">LEN(B938)</f>
        <v>0</v>
      </c>
      <c r="G938" s="17">
        <f t="shared" si="928"/>
        <v>0</v>
      </c>
      <c r="H938" s="17">
        <f t="shared" si="928"/>
        <v>0</v>
      </c>
      <c r="I938" s="18">
        <f t="shared" si="3"/>
        <v>0</v>
      </c>
    </row>
    <row r="939">
      <c r="F939" s="17">
        <f t="shared" ref="F939:H939" si="929">LEN(B939)</f>
        <v>0</v>
      </c>
      <c r="G939" s="17">
        <f t="shared" si="929"/>
        <v>0</v>
      </c>
      <c r="H939" s="17">
        <f t="shared" si="929"/>
        <v>0</v>
      </c>
      <c r="I939" s="18">
        <f t="shared" si="3"/>
        <v>0</v>
      </c>
    </row>
    <row r="940">
      <c r="F940" s="17">
        <f t="shared" ref="F940:H940" si="930">LEN(B940)</f>
        <v>0</v>
      </c>
      <c r="G940" s="17">
        <f t="shared" si="930"/>
        <v>0</v>
      </c>
      <c r="H940" s="17">
        <f t="shared" si="930"/>
        <v>0</v>
      </c>
      <c r="I940" s="18">
        <f t="shared" si="3"/>
        <v>0</v>
      </c>
    </row>
    <row r="941">
      <c r="F941" s="17">
        <f t="shared" ref="F941:H941" si="931">LEN(B941)</f>
        <v>0</v>
      </c>
      <c r="G941" s="17">
        <f t="shared" si="931"/>
        <v>0</v>
      </c>
      <c r="H941" s="17">
        <f t="shared" si="931"/>
        <v>0</v>
      </c>
      <c r="I941" s="18">
        <f t="shared" si="3"/>
        <v>0</v>
      </c>
    </row>
    <row r="942">
      <c r="F942" s="17">
        <f t="shared" ref="F942:H942" si="932">LEN(B942)</f>
        <v>0</v>
      </c>
      <c r="G942" s="17">
        <f t="shared" si="932"/>
        <v>0</v>
      </c>
      <c r="H942" s="17">
        <f t="shared" si="932"/>
        <v>0</v>
      </c>
      <c r="I942" s="18">
        <f t="shared" si="3"/>
        <v>0</v>
      </c>
    </row>
    <row r="943">
      <c r="F943" s="17">
        <f t="shared" ref="F943:H943" si="933">LEN(B943)</f>
        <v>0</v>
      </c>
      <c r="G943" s="17">
        <f t="shared" si="933"/>
        <v>0</v>
      </c>
      <c r="H943" s="17">
        <f t="shared" si="933"/>
        <v>0</v>
      </c>
      <c r="I943" s="18">
        <f t="shared" si="3"/>
        <v>0</v>
      </c>
    </row>
    <row r="944">
      <c r="F944" s="17">
        <f t="shared" ref="F944:H944" si="934">LEN(B944)</f>
        <v>0</v>
      </c>
      <c r="G944" s="17">
        <f t="shared" si="934"/>
        <v>0</v>
      </c>
      <c r="H944" s="17">
        <f t="shared" si="934"/>
        <v>0</v>
      </c>
      <c r="I944" s="18">
        <f t="shared" si="3"/>
        <v>0</v>
      </c>
    </row>
    <row r="945">
      <c r="F945" s="17">
        <f t="shared" ref="F945:H945" si="935">LEN(B945)</f>
        <v>0</v>
      </c>
      <c r="G945" s="17">
        <f t="shared" si="935"/>
        <v>0</v>
      </c>
      <c r="H945" s="17">
        <f t="shared" si="935"/>
        <v>0</v>
      </c>
      <c r="I945" s="18">
        <f t="shared" si="3"/>
        <v>0</v>
      </c>
    </row>
    <row r="946">
      <c r="F946" s="17">
        <f t="shared" ref="F946:H946" si="936">LEN(B946)</f>
        <v>0</v>
      </c>
      <c r="G946" s="17">
        <f t="shared" si="936"/>
        <v>0</v>
      </c>
      <c r="H946" s="17">
        <f t="shared" si="936"/>
        <v>0</v>
      </c>
      <c r="I946" s="18">
        <f t="shared" si="3"/>
        <v>0</v>
      </c>
    </row>
    <row r="947">
      <c r="F947" s="17">
        <f t="shared" ref="F947:H947" si="937">LEN(B947)</f>
        <v>0</v>
      </c>
      <c r="G947" s="17">
        <f t="shared" si="937"/>
        <v>0</v>
      </c>
      <c r="H947" s="17">
        <f t="shared" si="937"/>
        <v>0</v>
      </c>
      <c r="I947" s="18">
        <f t="shared" si="3"/>
        <v>0</v>
      </c>
    </row>
    <row r="948">
      <c r="F948" s="17">
        <f t="shared" ref="F948:H948" si="938">LEN(B948)</f>
        <v>0</v>
      </c>
      <c r="G948" s="17">
        <f t="shared" si="938"/>
        <v>0</v>
      </c>
      <c r="H948" s="17">
        <f t="shared" si="938"/>
        <v>0</v>
      </c>
      <c r="I948" s="18">
        <f t="shared" si="3"/>
        <v>0</v>
      </c>
    </row>
    <row r="949">
      <c r="F949" s="17">
        <f t="shared" ref="F949:H949" si="939">LEN(B949)</f>
        <v>0</v>
      </c>
      <c r="G949" s="17">
        <f t="shared" si="939"/>
        <v>0</v>
      </c>
      <c r="H949" s="17">
        <f t="shared" si="939"/>
        <v>0</v>
      </c>
      <c r="I949" s="18">
        <f t="shared" si="3"/>
        <v>0</v>
      </c>
    </row>
    <row r="950">
      <c r="F950" s="17">
        <f t="shared" ref="F950:H950" si="940">LEN(B950)</f>
        <v>0</v>
      </c>
      <c r="G950" s="17">
        <f t="shared" si="940"/>
        <v>0</v>
      </c>
      <c r="H950" s="17">
        <f t="shared" si="940"/>
        <v>0</v>
      </c>
      <c r="I950" s="18">
        <f t="shared" si="3"/>
        <v>0</v>
      </c>
    </row>
    <row r="951">
      <c r="F951" s="17">
        <f t="shared" ref="F951:H951" si="941">LEN(B951)</f>
        <v>0</v>
      </c>
      <c r="G951" s="17">
        <f t="shared" si="941"/>
        <v>0</v>
      </c>
      <c r="H951" s="17">
        <f t="shared" si="941"/>
        <v>0</v>
      </c>
      <c r="I951" s="18">
        <f t="shared" si="3"/>
        <v>0</v>
      </c>
    </row>
    <row r="952">
      <c r="F952" s="17">
        <f t="shared" ref="F952:H952" si="942">LEN(B952)</f>
        <v>0</v>
      </c>
      <c r="G952" s="17">
        <f t="shared" si="942"/>
        <v>0</v>
      </c>
      <c r="H952" s="17">
        <f t="shared" si="942"/>
        <v>0</v>
      </c>
      <c r="I952" s="18">
        <f t="shared" si="3"/>
        <v>0</v>
      </c>
    </row>
    <row r="953">
      <c r="F953" s="17">
        <f t="shared" ref="F953:H953" si="943">LEN(B953)</f>
        <v>0</v>
      </c>
      <c r="G953" s="17">
        <f t="shared" si="943"/>
        <v>0</v>
      </c>
      <c r="H953" s="17">
        <f t="shared" si="943"/>
        <v>0</v>
      </c>
      <c r="I953" s="18">
        <f t="shared" si="3"/>
        <v>0</v>
      </c>
    </row>
    <row r="954">
      <c r="F954" s="17">
        <f t="shared" ref="F954:H954" si="944">LEN(B954)</f>
        <v>0</v>
      </c>
      <c r="G954" s="17">
        <f t="shared" si="944"/>
        <v>0</v>
      </c>
      <c r="H954" s="17">
        <f t="shared" si="944"/>
        <v>0</v>
      </c>
      <c r="I954" s="18">
        <f t="shared" si="3"/>
        <v>0</v>
      </c>
    </row>
    <row r="955">
      <c r="F955" s="17">
        <f t="shared" ref="F955:H955" si="945">LEN(B955)</f>
        <v>0</v>
      </c>
      <c r="G955" s="17">
        <f t="shared" si="945"/>
        <v>0</v>
      </c>
      <c r="H955" s="17">
        <f t="shared" si="945"/>
        <v>0</v>
      </c>
      <c r="I955" s="18">
        <f t="shared" si="3"/>
        <v>0</v>
      </c>
    </row>
    <row r="956">
      <c r="F956" s="17">
        <f t="shared" ref="F956:H956" si="946">LEN(B956)</f>
        <v>0</v>
      </c>
      <c r="G956" s="17">
        <f t="shared" si="946"/>
        <v>0</v>
      </c>
      <c r="H956" s="17">
        <f t="shared" si="946"/>
        <v>0</v>
      </c>
      <c r="I956" s="18">
        <f t="shared" si="3"/>
        <v>0</v>
      </c>
    </row>
    <row r="957">
      <c r="F957" s="17">
        <f t="shared" ref="F957:H957" si="947">LEN(B957)</f>
        <v>0</v>
      </c>
      <c r="G957" s="17">
        <f t="shared" si="947"/>
        <v>0</v>
      </c>
      <c r="H957" s="17">
        <f t="shared" si="947"/>
        <v>0</v>
      </c>
      <c r="I957" s="18">
        <f t="shared" si="3"/>
        <v>0</v>
      </c>
    </row>
    <row r="958">
      <c r="F958" s="17">
        <f t="shared" ref="F958:H958" si="948">LEN(B958)</f>
        <v>0</v>
      </c>
      <c r="G958" s="17">
        <f t="shared" si="948"/>
        <v>0</v>
      </c>
      <c r="H958" s="17">
        <f t="shared" si="948"/>
        <v>0</v>
      </c>
      <c r="I958" s="18">
        <f t="shared" si="3"/>
        <v>0</v>
      </c>
    </row>
    <row r="959">
      <c r="F959" s="17">
        <f t="shared" ref="F959:H959" si="949">LEN(B959)</f>
        <v>0</v>
      </c>
      <c r="G959" s="17">
        <f t="shared" si="949"/>
        <v>0</v>
      </c>
      <c r="H959" s="17">
        <f t="shared" si="949"/>
        <v>0</v>
      </c>
      <c r="I959" s="18">
        <f t="shared" si="3"/>
        <v>0</v>
      </c>
    </row>
    <row r="960">
      <c r="F960" s="17">
        <f t="shared" ref="F960:H960" si="950">LEN(B960)</f>
        <v>0</v>
      </c>
      <c r="G960" s="17">
        <f t="shared" si="950"/>
        <v>0</v>
      </c>
      <c r="H960" s="17">
        <f t="shared" si="950"/>
        <v>0</v>
      </c>
      <c r="I960" s="18">
        <f t="shared" si="3"/>
        <v>0</v>
      </c>
    </row>
    <row r="961">
      <c r="F961" s="17">
        <f t="shared" ref="F961:H961" si="951">LEN(B961)</f>
        <v>0</v>
      </c>
      <c r="G961" s="17">
        <f t="shared" si="951"/>
        <v>0</v>
      </c>
      <c r="H961" s="17">
        <f t="shared" si="951"/>
        <v>0</v>
      </c>
      <c r="I961" s="18">
        <f t="shared" si="3"/>
        <v>0</v>
      </c>
    </row>
    <row r="962">
      <c r="F962" s="17">
        <f t="shared" ref="F962:H962" si="952">LEN(B962)</f>
        <v>0</v>
      </c>
      <c r="G962" s="17">
        <f t="shared" si="952"/>
        <v>0</v>
      </c>
      <c r="H962" s="17">
        <f t="shared" si="952"/>
        <v>0</v>
      </c>
      <c r="I962" s="18">
        <f t="shared" si="3"/>
        <v>0</v>
      </c>
    </row>
    <row r="963">
      <c r="F963" s="17">
        <f t="shared" ref="F963:H963" si="953">LEN(B963)</f>
        <v>0</v>
      </c>
      <c r="G963" s="17">
        <f t="shared" si="953"/>
        <v>0</v>
      </c>
      <c r="H963" s="17">
        <f t="shared" si="953"/>
        <v>0</v>
      </c>
      <c r="I963" s="18">
        <f t="shared" si="3"/>
        <v>0</v>
      </c>
    </row>
    <row r="964">
      <c r="F964" s="17">
        <f t="shared" ref="F964:H964" si="954">LEN(B964)</f>
        <v>0</v>
      </c>
      <c r="G964" s="17">
        <f t="shared" si="954"/>
        <v>0</v>
      </c>
      <c r="H964" s="17">
        <f t="shared" si="954"/>
        <v>0</v>
      </c>
      <c r="I964" s="18">
        <f t="shared" si="3"/>
        <v>0</v>
      </c>
    </row>
    <row r="965">
      <c r="F965" s="17">
        <f t="shared" ref="F965:H965" si="955">LEN(B965)</f>
        <v>0</v>
      </c>
      <c r="G965" s="17">
        <f t="shared" si="955"/>
        <v>0</v>
      </c>
      <c r="H965" s="17">
        <f t="shared" si="955"/>
        <v>0</v>
      </c>
      <c r="I965" s="18">
        <f t="shared" si="3"/>
        <v>0</v>
      </c>
    </row>
    <row r="966">
      <c r="F966" s="17">
        <f t="shared" ref="F966:H966" si="956">LEN(B966)</f>
        <v>0</v>
      </c>
      <c r="G966" s="17">
        <f t="shared" si="956"/>
        <v>0</v>
      </c>
      <c r="H966" s="17">
        <f t="shared" si="956"/>
        <v>0</v>
      </c>
      <c r="I966" s="18">
        <f t="shared" si="3"/>
        <v>0</v>
      </c>
    </row>
    <row r="967">
      <c r="F967" s="17">
        <f t="shared" ref="F967:H967" si="957">LEN(B967)</f>
        <v>0</v>
      </c>
      <c r="G967" s="17">
        <f t="shared" si="957"/>
        <v>0</v>
      </c>
      <c r="H967" s="17">
        <f t="shared" si="957"/>
        <v>0</v>
      </c>
      <c r="I967" s="18">
        <f t="shared" si="3"/>
        <v>0</v>
      </c>
    </row>
    <row r="968">
      <c r="F968" s="17">
        <f t="shared" ref="F968:H968" si="958">LEN(B968)</f>
        <v>0</v>
      </c>
      <c r="G968" s="17">
        <f t="shared" si="958"/>
        <v>0</v>
      </c>
      <c r="H968" s="17">
        <f t="shared" si="958"/>
        <v>0</v>
      </c>
      <c r="I968" s="18">
        <f t="shared" si="3"/>
        <v>0</v>
      </c>
    </row>
    <row r="969">
      <c r="F969" s="17">
        <f t="shared" ref="F969:H969" si="959">LEN(B969)</f>
        <v>0</v>
      </c>
      <c r="G969" s="17">
        <f t="shared" si="959"/>
        <v>0</v>
      </c>
      <c r="H969" s="17">
        <f t="shared" si="959"/>
        <v>0</v>
      </c>
      <c r="I969" s="18">
        <f t="shared" si="3"/>
        <v>0</v>
      </c>
    </row>
    <row r="970">
      <c r="F970" s="17">
        <f t="shared" ref="F970:H970" si="960">LEN(B970)</f>
        <v>0</v>
      </c>
      <c r="G970" s="17">
        <f t="shared" si="960"/>
        <v>0</v>
      </c>
      <c r="H970" s="17">
        <f t="shared" si="960"/>
        <v>0</v>
      </c>
      <c r="I970" s="18">
        <f t="shared" si="3"/>
        <v>0</v>
      </c>
    </row>
    <row r="971">
      <c r="F971" s="17">
        <f t="shared" ref="F971:H971" si="961">LEN(B971)</f>
        <v>0</v>
      </c>
      <c r="G971" s="17">
        <f t="shared" si="961"/>
        <v>0</v>
      </c>
      <c r="H971" s="17">
        <f t="shared" si="961"/>
        <v>0</v>
      </c>
      <c r="I971" s="18">
        <f t="shared" si="3"/>
        <v>0</v>
      </c>
    </row>
    <row r="972">
      <c r="F972" s="17">
        <f t="shared" ref="F972:H972" si="962">LEN(B972)</f>
        <v>0</v>
      </c>
      <c r="G972" s="17">
        <f t="shared" si="962"/>
        <v>0</v>
      </c>
      <c r="H972" s="17">
        <f t="shared" si="962"/>
        <v>0</v>
      </c>
      <c r="I972" s="18">
        <f t="shared" si="3"/>
        <v>0</v>
      </c>
    </row>
    <row r="973">
      <c r="F973" s="17">
        <f t="shared" ref="F973:H973" si="963">LEN(B973)</f>
        <v>0</v>
      </c>
      <c r="G973" s="17">
        <f t="shared" si="963"/>
        <v>0</v>
      </c>
      <c r="H973" s="17">
        <f t="shared" si="963"/>
        <v>0</v>
      </c>
      <c r="I973" s="18">
        <f t="shared" si="3"/>
        <v>0</v>
      </c>
    </row>
    <row r="974">
      <c r="F974" s="17">
        <f t="shared" ref="F974:H974" si="964">LEN(B974)</f>
        <v>0</v>
      </c>
      <c r="G974" s="17">
        <f t="shared" si="964"/>
        <v>0</v>
      </c>
      <c r="H974" s="17">
        <f t="shared" si="964"/>
        <v>0</v>
      </c>
      <c r="I974" s="18">
        <f t="shared" si="3"/>
        <v>0</v>
      </c>
    </row>
    <row r="975">
      <c r="F975" s="17">
        <f t="shared" ref="F975:H975" si="965">LEN(B975)</f>
        <v>0</v>
      </c>
      <c r="G975" s="17">
        <f t="shared" si="965"/>
        <v>0</v>
      </c>
      <c r="H975" s="17">
        <f t="shared" si="965"/>
        <v>0</v>
      </c>
      <c r="I975" s="18">
        <f t="shared" si="3"/>
        <v>0</v>
      </c>
    </row>
    <row r="976">
      <c r="F976" s="17">
        <f t="shared" ref="F976:H976" si="966">LEN(B976)</f>
        <v>0</v>
      </c>
      <c r="G976" s="17">
        <f t="shared" si="966"/>
        <v>0</v>
      </c>
      <c r="H976" s="17">
        <f t="shared" si="966"/>
        <v>0</v>
      </c>
      <c r="I976" s="18">
        <f t="shared" si="3"/>
        <v>0</v>
      </c>
    </row>
    <row r="977">
      <c r="F977" s="17">
        <f t="shared" ref="F977:H977" si="967">LEN(B977)</f>
        <v>0</v>
      </c>
      <c r="G977" s="17">
        <f t="shared" si="967"/>
        <v>0</v>
      </c>
      <c r="H977" s="17">
        <f t="shared" si="967"/>
        <v>0</v>
      </c>
      <c r="I977" s="18">
        <f t="shared" si="3"/>
        <v>0</v>
      </c>
    </row>
    <row r="978">
      <c r="F978" s="17">
        <f t="shared" ref="F978:H978" si="968">LEN(B978)</f>
        <v>0</v>
      </c>
      <c r="G978" s="17">
        <f t="shared" si="968"/>
        <v>0</v>
      </c>
      <c r="H978" s="17">
        <f t="shared" si="968"/>
        <v>0</v>
      </c>
      <c r="I978" s="18">
        <f t="shared" si="3"/>
        <v>0</v>
      </c>
    </row>
    <row r="979">
      <c r="F979" s="17">
        <f t="shared" ref="F979:H979" si="969">LEN(B979)</f>
        <v>0</v>
      </c>
      <c r="G979" s="17">
        <f t="shared" si="969"/>
        <v>0</v>
      </c>
      <c r="H979" s="17">
        <f t="shared" si="969"/>
        <v>0</v>
      </c>
      <c r="I979" s="18">
        <f t="shared" si="3"/>
        <v>0</v>
      </c>
    </row>
    <row r="980">
      <c r="F980" s="17">
        <f t="shared" ref="F980:H980" si="970">LEN(B980)</f>
        <v>0</v>
      </c>
      <c r="G980" s="17">
        <f t="shared" si="970"/>
        <v>0</v>
      </c>
      <c r="H980" s="17">
        <f t="shared" si="970"/>
        <v>0</v>
      </c>
      <c r="I980" s="18">
        <f t="shared" si="3"/>
        <v>0</v>
      </c>
    </row>
    <row r="981">
      <c r="F981" s="17">
        <f t="shared" ref="F981:H981" si="971">LEN(B981)</f>
        <v>0</v>
      </c>
      <c r="G981" s="17">
        <f t="shared" si="971"/>
        <v>0</v>
      </c>
      <c r="H981" s="17">
        <f t="shared" si="971"/>
        <v>0</v>
      </c>
      <c r="I981" s="18">
        <f t="shared" si="3"/>
        <v>0</v>
      </c>
    </row>
    <row r="982">
      <c r="F982" s="17">
        <f t="shared" ref="F982:H982" si="972">LEN(B982)</f>
        <v>0</v>
      </c>
      <c r="G982" s="17">
        <f t="shared" si="972"/>
        <v>0</v>
      </c>
      <c r="H982" s="17">
        <f t="shared" si="972"/>
        <v>0</v>
      </c>
      <c r="I982" s="18">
        <f t="shared" si="3"/>
        <v>0</v>
      </c>
    </row>
    <row r="983">
      <c r="F983" s="17">
        <f t="shared" ref="F983:H983" si="973">LEN(B983)</f>
        <v>0</v>
      </c>
      <c r="G983" s="17">
        <f t="shared" si="973"/>
        <v>0</v>
      </c>
      <c r="H983" s="17">
        <f t="shared" si="973"/>
        <v>0</v>
      </c>
      <c r="I983" s="18">
        <f t="shared" si="3"/>
        <v>0</v>
      </c>
    </row>
    <row r="984">
      <c r="F984" s="17">
        <f t="shared" ref="F984:H984" si="974">LEN(B984)</f>
        <v>0</v>
      </c>
      <c r="G984" s="17">
        <f t="shared" si="974"/>
        <v>0</v>
      </c>
      <c r="H984" s="17">
        <f t="shared" si="974"/>
        <v>0</v>
      </c>
      <c r="I984" s="18">
        <f t="shared" si="3"/>
        <v>0</v>
      </c>
    </row>
    <row r="985">
      <c r="F985" s="17">
        <f t="shared" ref="F985:H985" si="975">LEN(B985)</f>
        <v>0</v>
      </c>
      <c r="G985" s="17">
        <f t="shared" si="975"/>
        <v>0</v>
      </c>
      <c r="H985" s="17">
        <f t="shared" si="975"/>
        <v>0</v>
      </c>
      <c r="I985" s="18">
        <f t="shared" si="3"/>
        <v>0</v>
      </c>
    </row>
    <row r="986">
      <c r="F986" s="17">
        <f t="shared" ref="F986:H986" si="976">LEN(B986)</f>
        <v>0</v>
      </c>
      <c r="G986" s="17">
        <f t="shared" si="976"/>
        <v>0</v>
      </c>
      <c r="H986" s="17">
        <f t="shared" si="976"/>
        <v>0</v>
      </c>
      <c r="I986" s="18">
        <f t="shared" si="3"/>
        <v>0</v>
      </c>
    </row>
    <row r="987">
      <c r="F987" s="17">
        <f t="shared" ref="F987:H987" si="977">LEN(B987)</f>
        <v>0</v>
      </c>
      <c r="G987" s="17">
        <f t="shared" si="977"/>
        <v>0</v>
      </c>
      <c r="H987" s="17">
        <f t="shared" si="977"/>
        <v>0</v>
      </c>
      <c r="I987" s="18">
        <f t="shared" si="3"/>
        <v>0</v>
      </c>
    </row>
    <row r="988">
      <c r="F988" s="17">
        <f t="shared" ref="F988:H988" si="978">LEN(B988)</f>
        <v>0</v>
      </c>
      <c r="G988" s="17">
        <f t="shared" si="978"/>
        <v>0</v>
      </c>
      <c r="H988" s="17">
        <f t="shared" si="978"/>
        <v>0</v>
      </c>
      <c r="I988" s="18">
        <f t="shared" si="3"/>
        <v>0</v>
      </c>
    </row>
    <row r="989">
      <c r="F989" s="17">
        <f t="shared" ref="F989:H989" si="979">LEN(B989)</f>
        <v>0</v>
      </c>
      <c r="G989" s="17">
        <f t="shared" si="979"/>
        <v>0</v>
      </c>
      <c r="H989" s="17">
        <f t="shared" si="979"/>
        <v>0</v>
      </c>
      <c r="I989" s="18">
        <f t="shared" si="3"/>
        <v>0</v>
      </c>
    </row>
    <row r="990">
      <c r="F990" s="17">
        <f t="shared" ref="F990:H990" si="980">LEN(B990)</f>
        <v>0</v>
      </c>
      <c r="G990" s="17">
        <f t="shared" si="980"/>
        <v>0</v>
      </c>
      <c r="H990" s="17">
        <f t="shared" si="980"/>
        <v>0</v>
      </c>
      <c r="I990" s="18">
        <f t="shared" si="3"/>
        <v>0</v>
      </c>
    </row>
    <row r="991">
      <c r="F991" s="17">
        <f t="shared" ref="F991:H991" si="981">LEN(B991)</f>
        <v>0</v>
      </c>
      <c r="G991" s="17">
        <f t="shared" si="981"/>
        <v>0</v>
      </c>
      <c r="H991" s="17">
        <f t="shared" si="981"/>
        <v>0</v>
      </c>
      <c r="I991" s="18">
        <f t="shared" si="3"/>
        <v>0</v>
      </c>
    </row>
    <row r="992">
      <c r="F992" s="17">
        <f t="shared" ref="F992:H992" si="982">LEN(B992)</f>
        <v>0</v>
      </c>
      <c r="G992" s="17">
        <f t="shared" si="982"/>
        <v>0</v>
      </c>
      <c r="H992" s="17">
        <f t="shared" si="982"/>
        <v>0</v>
      </c>
      <c r="I992" s="18">
        <f t="shared" si="3"/>
        <v>0</v>
      </c>
    </row>
    <row r="993">
      <c r="F993" s="17">
        <f t="shared" ref="F993:H993" si="983">LEN(B993)</f>
        <v>0</v>
      </c>
      <c r="G993" s="17">
        <f t="shared" si="983"/>
        <v>0</v>
      </c>
      <c r="H993" s="17">
        <f t="shared" si="983"/>
        <v>0</v>
      </c>
      <c r="I993" s="18">
        <f t="shared" si="3"/>
        <v>0</v>
      </c>
    </row>
    <row r="994">
      <c r="F994" s="17">
        <f t="shared" ref="F994:H994" si="984">LEN(B994)</f>
        <v>0</v>
      </c>
      <c r="G994" s="17">
        <f t="shared" si="984"/>
        <v>0</v>
      </c>
      <c r="H994" s="17">
        <f t="shared" si="984"/>
        <v>0</v>
      </c>
      <c r="I994" s="18">
        <f t="shared" si="3"/>
        <v>0</v>
      </c>
    </row>
    <row r="995">
      <c r="F995" s="17">
        <f t="shared" ref="F995:H995" si="985">LEN(B995)</f>
        <v>0</v>
      </c>
      <c r="G995" s="17">
        <f t="shared" si="985"/>
        <v>0</v>
      </c>
      <c r="H995" s="17">
        <f t="shared" si="985"/>
        <v>0</v>
      </c>
      <c r="I995" s="18">
        <f t="shared" si="3"/>
        <v>0</v>
      </c>
    </row>
    <row r="996">
      <c r="F996" s="17">
        <f t="shared" ref="F996:H996" si="986">LEN(B996)</f>
        <v>0</v>
      </c>
      <c r="G996" s="17">
        <f t="shared" si="986"/>
        <v>0</v>
      </c>
      <c r="H996" s="17">
        <f t="shared" si="986"/>
        <v>0</v>
      </c>
      <c r="I996" s="18">
        <f t="shared" si="3"/>
        <v>0</v>
      </c>
    </row>
    <row r="997">
      <c r="F997" s="17">
        <f t="shared" ref="F997:H997" si="987">LEN(B997)</f>
        <v>0</v>
      </c>
      <c r="G997" s="17">
        <f t="shared" si="987"/>
        <v>0</v>
      </c>
      <c r="H997" s="17">
        <f t="shared" si="987"/>
        <v>0</v>
      </c>
      <c r="I997" s="18">
        <f t="shared" si="3"/>
        <v>0</v>
      </c>
    </row>
    <row r="998">
      <c r="F998" s="17">
        <f t="shared" ref="F998:H998" si="988">LEN(B998)</f>
        <v>0</v>
      </c>
      <c r="G998" s="17">
        <f t="shared" si="988"/>
        <v>0</v>
      </c>
      <c r="H998" s="17">
        <f t="shared" si="988"/>
        <v>0</v>
      </c>
      <c r="I998" s="18">
        <f t="shared" si="3"/>
        <v>0</v>
      </c>
    </row>
  </sheetData>
  <mergeCells count="6">
    <mergeCell ref="B4:D4"/>
    <mergeCell ref="B5:D5"/>
    <mergeCell ref="B8:D8"/>
    <mergeCell ref="B6:D6"/>
    <mergeCell ref="B7:D7"/>
    <mergeCell ref="A1:B2"/>
  </mergeCells>
  <conditionalFormatting sqref="I12:I998">
    <cfRule type="cellIs" dxfId="0" priority="1" operator="greaterThan">
      <formula>60</formula>
    </cfRule>
  </conditionalFormatting>
  <conditionalFormatting sqref="F12:H998">
    <cfRule type="cellIs" dxfId="0" priority="2" operator="greaterThanOrEqual">
      <formula>21</formula>
    </cfRule>
  </conditionalFormatting>
  <conditionalFormatting sqref="F12:H998">
    <cfRule type="cellIs" dxfId="1" priority="3" operator="lessThanOrEqual">
      <formula>20</formula>
    </cfRule>
  </conditionalFormatting>
  <conditionalFormatting sqref="I1:I998">
    <cfRule type="cellIs" dxfId="1" priority="4" operator="lessThan">
      <formula>59</formula>
    </cfRule>
  </conditionalFormatting>
  <conditionalFormatting sqref="F13">
    <cfRule type="cellIs" dxfId="2" priority="5" operator="equal">
      <formula>0</formula>
    </cfRule>
  </conditionalFormatting>
  <drawing r:id="rId1"/>
</worksheet>
</file>